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C:\Users\w00527694\Desktop\V2X work plan\12. After RAN5 97e\"/>
    </mc:Choice>
  </mc:AlternateContent>
  <xr:revisionPtr revIDLastSave="0" documentId="13_ncr:1_{193D0A21-51D0-4FA6-8956-543DB8C59C6D}" xr6:coauthVersionLast="36" xr6:coauthVersionMax="36" xr10:uidLastSave="{00000000-0000-0000-0000-000000000000}"/>
  <bookViews>
    <workbookView xWindow="0" yWindow="0" windowWidth="23040" windowHeight="10476" xr2:uid="{0890B3EB-5AC2-4A16-A42E-E3F5C95FB584}"/>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4AFD47F-E95A-48DD-A898-B693D68A6D3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9956BBA-274C-4941-A346-CF8D45BBB8A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C8C9C28-FC53-4B1D-9D96-F3D1FCB80BE5}">
      <text>
        <r>
          <rPr>
            <sz val="9"/>
            <color indexed="81"/>
            <rFont val="Tahoma"/>
            <family val="2"/>
          </rPr>
          <t>Set to Y if the WP item represents a new 
test case that will be specified in RAN5 test specifications as an executable test case else leave blank.</t>
        </r>
      </text>
    </comment>
    <comment ref="K6" authorId="0" shapeId="0" xr:uid="{7EE7FE4D-9F10-4BDB-9EEF-538FD101FB1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<sst xmlns="http://schemas.openxmlformats.org/spreadsheetml/2006/main" count="5688" uniqueCount="1653">
  <si>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</si>
  <si>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</si>
  <si>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</si>
  <si>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</si>
  <si>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</si>
  <si>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</si>
  <si>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</si>
  <si>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</si>
  <si>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</si>
  <si>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</si>
  <si>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</si>
  <si>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</si>
  <si>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</si>
  <si>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</si>
  <si>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</si>
  <si>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</si>
  <si>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</si>
  <si>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</si>
  <si>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</si>
  <si>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</si>
  <si>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</si>
  <si>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</si>
  <si>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</si>
  <si>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</si>
  <si>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</si>
  <si>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</si>
  <si>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</si>
  <si>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</si>
  <si>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</si>
  <si>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</si>
  <si>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</si>
  <si>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</si>
  <si>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</si>
  <si>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</si>
  <si>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</si>
  <si>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</si>
  <si>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</si>
  <si>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</si>
  <si>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</si>
  <si>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RAN5#95 (May-22)</t>
  </si>
  <si>
    <t>R5-213997
R5-223359</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</si>
  <si>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</si>
  <si>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</si>
  <si>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</si>
  <si>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</si>
  <si>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</si>
  <si>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</si>
  <si>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</si>
  <si>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</si>
  <si>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</si>
  <si>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</si>
  <si>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</si>
  <si>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</si>
  <si>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</si>
  <si>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</si>
  <si>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</si>
  <si>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</si>
  <si>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</si>
  <si>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</si>
  <si>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</si>
  <si>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</si>
  <si>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</si>
  <si>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</si>
  <si>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</si>
  <si>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</si>
  <si>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</si>
  <si>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</si>
  <si>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R5-213557;
R5-213558
R5-213443
R5-215071
R5-221499</t>
    <phoneticPr fontId="10" type="noConversion"/>
  </si>
  <si>
    <t>Only cl.4.5.1 part of R5-213443 belongs to V2X WI</t>
    <phoneticPr fontId="10" type="noConversion"/>
  </si>
  <si>
    <t>4.6.1A</t>
  </si>
  <si>
    <t>Contents of PC5 RRC messages</t>
  </si>
  <si>
    <t>To add PC5 RRC messages used in PC5 unicast[Ref: 38.331 cl. 6.6.2]</t>
  </si>
  <si>
    <t>R5-211337
R5-211338
R5-211339
R5-213565
R5-213418
R5-213566
R5-213419
R5-221502
R5-221503
R5-221504
R5-221505
R5-221506
R5-221507
R5-221508
R5-225290</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</si>
  <si>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</si>
  <si>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</si>
  <si>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</si>
  <si>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</si>
  <si>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</si>
  <si>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</si>
  <si>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</si>
  <si>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</si>
  <si>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t>
    <phoneticPr fontId="10" type="noConversion"/>
  </si>
  <si>
    <t>4.6.6</t>
  </si>
  <si>
    <t>Sidelink information elements</t>
  </si>
  <si>
    <t>To add NR sidelink ralated IEs used in Uu RRC messages and PC5 RRC messages[Ref: 38.331 cl. 6.3.5]</t>
  </si>
  <si>
    <t>RAN5#91-e (May-21)</t>
    <phoneticPr fontId="10" type="noConversion"/>
  </si>
  <si>
    <r>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t>
    </r>
    <r>
      <rPr>
        <sz val="10"/>
        <color rgb="FFFF0000"/>
        <rFont val="等线"/>
        <family val="3"/>
        <charset val="134"/>
        <scheme val="minor"/>
      </rPr>
      <t>R5-225290</t>
    </r>
    <phoneticPr fontId="10" type="noConversion"/>
  </si>
  <si>
    <t>How to configure frequencyInfoSL-r16 in SL-MeasObjectList needs RAN1 clarification</t>
    <phoneticPr fontId="10" type="noConversion"/>
  </si>
  <si>
    <t>4.7.4</t>
  </si>
  <si>
    <t>Contents of V2X layer messages</t>
  </si>
  <si>
    <t>To add default configuration of V2X layer messages [Ref TS 24.501 clause D.5, TS 24.587 clasue 7]</t>
    <phoneticPr fontId="10" type="noConversion"/>
  </si>
  <si>
    <r>
      <t xml:space="preserve">R5-217025
R5-217026
R5-217027
R5-217028
R5-217029
R5-217030
R5-217880
R5-217032
R5-217881
R5-217882
R5-217035
R5-217883
R5-217884
R5-217038
R5-217039
R5-217040
R5-217885
R5-217886
R5-217887
R5-217044
R5-217045
R5-217888
R5-221509
R5-221510
R5-221511
R5-221512
R5-221513
R5-221514
R5-221515
R5-222818
</t>
    </r>
    <r>
      <rPr>
        <sz val="10"/>
        <color rgb="FFFF0000"/>
        <rFont val="等线"/>
        <family val="3"/>
        <charset val="134"/>
        <scheme val="minor"/>
      </rPr>
      <t>R5-227174</t>
    </r>
    <phoneticPr fontId="1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</si>
  <si>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</si>
  <si>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</si>
  <si>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</si>
  <si>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</si>
  <si>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</si>
  <si>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</si>
  <si>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</si>
  <si>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</si>
  <si>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</si>
  <si>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</si>
  <si>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</si>
  <si>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</si>
  <si>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</si>
  <si>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</si>
  <si>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</si>
  <si>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</si>
  <si>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</si>
  <si>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R5-206408
R5-214808</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</si>
  <si>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</si>
  <si>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</si>
  <si>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</si>
  <si>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</si>
  <si>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</si>
  <si>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</si>
  <si>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</si>
  <si>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R5-213558
R5-220569
R5-221500
R5-221501
R5-223365
R5-225291</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</si>
  <si>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</si>
  <si>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</si>
  <si>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</si>
  <si>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</si>
  <si>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R5-210698
R5-221815</t>
    <phoneticPr fontId="10" type="noConversion"/>
  </si>
  <si>
    <t>GNSS Requirements for NR sidelink</t>
    <phoneticPr fontId="10" type="noConversion"/>
  </si>
  <si>
    <t>To add default configuration of V2X GNSS simulator</t>
    <phoneticPr fontId="10" type="noConversion"/>
  </si>
  <si>
    <t>R5-212921
R5-221816</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</si>
  <si>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</si>
  <si>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</si>
  <si>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</si>
  <si>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</si>
  <si>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</si>
  <si>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</si>
  <si>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</si>
  <si>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</si>
  <si>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</si>
  <si>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</si>
  <si>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</si>
  <si>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</si>
  <si>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</si>
  <si>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</si>
  <si>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R5-213997
R5-217390
R5-220591
R5-223359</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</si>
  <si>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</si>
  <si>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</si>
  <si>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</si>
  <si>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</si>
  <si>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</si>
  <si>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</si>
  <si>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</si>
  <si>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</si>
  <si>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</si>
  <si>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</si>
  <si>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</si>
  <si>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</si>
  <si>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</si>
  <si>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</si>
  <si>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</si>
  <si>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</si>
  <si>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</si>
  <si>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</si>
  <si>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</si>
  <si>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</si>
  <si>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</si>
  <si>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</si>
  <si>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</si>
  <si>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R5-206410
R5-213406
R5-212931
R5-215135
R5-215078
R5-217889
R5-222618</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</si>
  <si>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</si>
  <si>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</si>
  <si>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</si>
  <si>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</si>
  <si>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</si>
  <si>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</si>
  <si>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R5-213568
R5-216069
R5-221516</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</si>
  <si>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</si>
  <si>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</si>
  <si>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</si>
  <si>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</si>
  <si>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</si>
  <si>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R5-213569
R5-221517</t>
    <phoneticPr fontId="10"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</si>
  <si>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</si>
  <si>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</si>
  <si>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</si>
  <si>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</si>
  <si>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</si>
  <si>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</si>
  <si>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</si>
  <si>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</si>
  <si>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</si>
  <si>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</si>
  <si>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</si>
  <si>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</si>
  <si>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</si>
  <si>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</si>
  <si>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</si>
  <si>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</si>
  <si>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</si>
  <si>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</si>
  <si>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</si>
  <si>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</si>
  <si>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</si>
  <si>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</si>
  <si>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</si>
  <si>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</si>
  <si>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</si>
  <si>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</si>
  <si>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</si>
  <si>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</si>
  <si>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</si>
  <si>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</si>
  <si>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</si>
  <si>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</si>
  <si>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</si>
  <si>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</si>
  <si>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</si>
  <si>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</si>
  <si>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</si>
  <si>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</si>
  <si>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</si>
  <si>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</si>
  <si>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</si>
  <si>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</si>
  <si>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</si>
  <si>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</si>
  <si>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</si>
  <si>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</si>
  <si>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</si>
  <si>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</si>
  <si>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</si>
  <si>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</si>
  <si>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</si>
  <si>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R5-212926</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</si>
  <si>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</si>
  <si>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</si>
  <si>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</si>
  <si>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</si>
  <si>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</si>
  <si>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</si>
  <si>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</si>
  <si>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</si>
  <si>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</si>
  <si>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</si>
  <si>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</si>
  <si>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</si>
  <si>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</si>
  <si>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</si>
  <si>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color rgb="FFFF0000"/>
        <rFont val="等线"/>
        <family val="3"/>
        <charset val="134"/>
        <scheme val="minor"/>
      </rPr>
      <t>R5-227750</t>
    </r>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</si>
  <si>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</si>
  <si>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</si>
  <si>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color rgb="FFFF0000"/>
        <rFont val="等线"/>
        <family val="3"/>
        <charset val="134"/>
        <scheme val="minor"/>
      </rPr>
      <t>R5-227750</t>
    </r>
    <phoneticPr fontId="10" type="noConversion"/>
  </si>
  <si>
    <t>Editor’s Note: 
- The test case is not completed due to the following aspects are not yet determined:
- Uplink RMC is TBD in RAN4
- Connection diagram is TBD
- Preconfiguration is TBD in 38.508-1</t>
    <phoneticPr fontId="10" type="noConversion"/>
  </si>
  <si>
    <t>6.2E.1.2</t>
  </si>
  <si>
    <t>UE maximum output power for V2X / con-current operation</t>
  </si>
  <si>
    <t>TS 38.101-1  cl 6,2E.1.2</t>
  </si>
  <si>
    <t>6.2E.2</t>
  </si>
  <si>
    <t>UE maximum output power reduction for V2X</t>
  </si>
  <si>
    <t>6.2E.2.0</t>
    <phoneticPr fontId="10" type="noConversion"/>
  </si>
  <si>
    <t>TS 38.101-1  cl 6,2E.2</t>
    <phoneticPr fontId="10" type="noConversion"/>
  </si>
  <si>
    <t>R5-212927</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</si>
  <si>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</si>
  <si>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</si>
  <si>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</si>
  <si>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</si>
  <si>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</si>
  <si>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</si>
  <si>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</si>
  <si>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</si>
  <si>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</si>
  <si>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</si>
  <si>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</si>
  <si>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</si>
  <si>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</si>
  <si>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</si>
  <si>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</si>
  <si>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</si>
  <si>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</si>
  <si>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</si>
  <si>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</si>
  <si>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</si>
  <si>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</si>
  <si>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</si>
  <si>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</si>
  <si>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</si>
  <si>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</si>
  <si>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</si>
  <si>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</si>
  <si>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</si>
  <si>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</si>
  <si>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</si>
  <si>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</si>
  <si>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</si>
  <si>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</si>
  <si>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</si>
  <si>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</si>
  <si>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</si>
  <si>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</si>
  <si>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</si>
  <si>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</si>
  <si>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6.3E.1.0</t>
    <phoneticPr fontId="10" type="noConversion"/>
  </si>
  <si>
    <t>TS 38.101-1  cl 6,3E.1</t>
    <phoneticPr fontId="10" type="noConversion"/>
  </si>
  <si>
    <t>R5-212928</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</si>
  <si>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</si>
  <si>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</si>
  <si>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</si>
  <si>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</si>
  <si>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</si>
  <si>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</si>
  <si>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</si>
  <si>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</si>
  <si>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</si>
  <si>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</si>
  <si>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</si>
  <si>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</si>
  <si>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</si>
  <si>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</si>
  <si>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</si>
  <si>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</si>
  <si>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</si>
  <si>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</si>
  <si>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</si>
  <si>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</si>
  <si>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</si>
  <si>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</si>
  <si>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</si>
  <si>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</si>
  <si>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</si>
  <si>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</si>
  <si>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</si>
  <si>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</si>
  <si>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</si>
  <si>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</si>
  <si>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</si>
  <si>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</si>
  <si>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</si>
  <si>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</si>
  <si>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</si>
  <si>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</si>
  <si>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</si>
  <si>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</si>
  <si>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</si>
  <si>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</si>
  <si>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</si>
  <si>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</si>
  <si>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</si>
  <si>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</si>
  <si>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</si>
  <si>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</si>
  <si>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</si>
  <si>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</si>
  <si>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</si>
  <si>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</si>
  <si>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</si>
  <si>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</si>
  <si>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</si>
  <si>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</si>
  <si>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</si>
  <si>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</si>
  <si>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</si>
  <si>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</si>
  <si>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</si>
  <si>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</si>
  <si>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</si>
  <si>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</si>
  <si>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</si>
  <si>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</si>
  <si>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</si>
  <si>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</si>
  <si>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</si>
  <si>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</si>
  <si>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</si>
  <si>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</si>
  <si>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</si>
  <si>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</si>
  <si>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</si>
  <si>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</si>
  <si>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</si>
  <si>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</si>
  <si>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</si>
  <si>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</si>
  <si>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</si>
  <si>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</si>
  <si>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</si>
  <si>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</si>
  <si>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</si>
  <si>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</si>
  <si>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</si>
  <si>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</si>
  <si>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</si>
  <si>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</si>
  <si>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</si>
  <si>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</si>
  <si>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</si>
  <si>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</si>
  <si>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</si>
  <si>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</si>
  <si>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</si>
  <si>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</si>
  <si>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</si>
  <si>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</si>
  <si>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</si>
  <si>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</si>
  <si>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</si>
  <si>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</si>
  <si>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</si>
  <si>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</si>
  <si>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</si>
  <si>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</si>
  <si>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</si>
  <si>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</si>
  <si>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</si>
  <si>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</si>
  <si>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</si>
  <si>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</si>
  <si>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</si>
  <si>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</si>
  <si>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</si>
  <si>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</si>
  <si>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</si>
  <si>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</si>
  <si>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</si>
  <si>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</si>
  <si>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6.4E.2.4.2</t>
  </si>
  <si>
    <t>In-band emissions for V2X / con-current operation</t>
  </si>
  <si>
    <t>MTCC</t>
    <phoneticPr fontId="10" type="noConversion"/>
  </si>
  <si>
    <t>R5-218302</t>
    <phoneticPr fontId="1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</si>
  <si>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</si>
  <si>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</si>
  <si>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</si>
  <si>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</si>
  <si>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</si>
  <si>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</si>
  <si>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</si>
  <si>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</si>
  <si>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</si>
  <si>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</si>
  <si>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</si>
  <si>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</si>
  <si>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</si>
  <si>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</si>
  <si>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</si>
  <si>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</si>
  <si>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</si>
  <si>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</si>
  <si>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</si>
  <si>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</si>
  <si>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</si>
  <si>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</si>
  <si>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</si>
  <si>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</si>
  <si>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</si>
  <si>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</si>
  <si>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</si>
  <si>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</si>
  <si>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</si>
  <si>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</si>
  <si>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</si>
  <si>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</si>
  <si>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</si>
  <si>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</si>
  <si>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</si>
  <si>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</si>
  <si>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</si>
  <si>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</si>
  <si>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</si>
  <si>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</si>
  <si>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</si>
  <si>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</si>
  <si>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</si>
  <si>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</si>
  <si>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</si>
  <si>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</si>
  <si>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</si>
  <si>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</si>
  <si>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</si>
  <si>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</si>
  <si>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</si>
  <si>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</si>
  <si>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</si>
  <si>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</si>
  <si>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</si>
  <si>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6.5E.2.3.1</t>
  </si>
  <si>
    <t>Additional Spectrum emission mask for V2X / non-concurrent operation</t>
  </si>
  <si>
    <t>TS 38.101-1  cl 6,5E.2.3.1, 6,5E.2.3.2</t>
  </si>
  <si>
    <t>R5-210424
R5-213999
R5-217609
R5-221818</t>
    <phoneticPr fontId="10" type="noConversion"/>
  </si>
  <si>
    <t>Editor’s Note: 
- Test config table is FFS</t>
    <phoneticPr fontId="10" type="noConversion"/>
  </si>
  <si>
    <t>6.5E.2.3.1D</t>
  </si>
  <si>
    <t>Additional Spectrum emission mask for V2X / non-concurrent operation / SL-MIMO</t>
  </si>
  <si>
    <t>R5-210425
R5-217609</t>
    <phoneticPr fontId="10" type="noConversion"/>
  </si>
  <si>
    <t>6.5E.2.4</t>
  </si>
  <si>
    <t>Adjacent channel leakage ratio for V2X</t>
  </si>
  <si>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</si>
  <si>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</si>
  <si>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</si>
  <si>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</si>
  <si>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</si>
  <si>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</si>
  <si>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</si>
  <si>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</si>
  <si>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</si>
  <si>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</si>
  <si>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</si>
  <si>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</si>
  <si>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</si>
  <si>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</si>
  <si>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</si>
  <si>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</si>
  <si>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</si>
  <si>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</si>
  <si>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</si>
  <si>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</si>
  <si>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</si>
  <si>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</si>
  <si>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</si>
  <si>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</si>
  <si>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</si>
  <si>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</si>
  <si>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</si>
  <si>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</si>
  <si>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</si>
  <si>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</si>
  <si>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</si>
  <si>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</si>
  <si>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</si>
  <si>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</si>
  <si>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</si>
  <si>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</si>
  <si>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</si>
  <si>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</si>
  <si>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</si>
  <si>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</si>
  <si>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</si>
  <si>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</si>
  <si>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6.5E.3.3.1</t>
  </si>
  <si>
    <t>Additional spurious emissions requirements for V2X / non-concurrent operation</t>
  </si>
  <si>
    <t>TS 38.101-1  cl 6,5E.3.4.1, 6.5E.3.4.2, 6.5E.3.4.3</t>
  </si>
  <si>
    <t>R5-214002
R5-217609
R5-221818</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</si>
  <si>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</si>
  <si>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</si>
  <si>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</si>
  <si>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</si>
  <si>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</si>
  <si>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</si>
  <si>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</si>
  <si>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</si>
  <si>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</si>
  <si>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</si>
  <si>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</si>
  <si>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</si>
  <si>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</si>
  <si>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</si>
  <si>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</si>
  <si>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</si>
  <si>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</si>
  <si>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</si>
  <si>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</si>
  <si>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</si>
  <si>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</si>
  <si>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</si>
  <si>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</si>
  <si>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</si>
  <si>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</si>
  <si>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</si>
  <si>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</si>
  <si>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</si>
  <si>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</si>
  <si>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</si>
  <si>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</si>
  <si>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</si>
  <si>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</si>
  <si>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</si>
  <si>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</si>
  <si>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</si>
  <si>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</si>
  <si>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</si>
  <si>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</si>
  <si>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</si>
  <si>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</si>
  <si>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</si>
  <si>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</si>
  <si>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</si>
  <si>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</si>
  <si>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</si>
  <si>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</si>
  <si>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</si>
  <si>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</si>
  <si>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</si>
  <si>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</si>
  <si>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</si>
  <si>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</si>
  <si>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</si>
  <si>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</si>
  <si>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</si>
  <si>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</si>
  <si>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</si>
  <si>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</si>
  <si>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</si>
  <si>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</si>
  <si>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</si>
  <si>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</si>
  <si>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</si>
  <si>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</si>
  <si>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</si>
  <si>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</si>
  <si>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</si>
  <si>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</si>
  <si>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</si>
  <si>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</si>
  <si>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</si>
  <si>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</si>
  <si>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</si>
  <si>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</si>
  <si>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</si>
  <si>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</si>
  <si>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</si>
  <si>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</si>
  <si>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</si>
  <si>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</si>
  <si>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</si>
  <si>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</si>
  <si>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</si>
  <si>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</si>
  <si>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t>7.7E.1</t>
  </si>
  <si>
    <t>Spurious response for V2X / non-concurrent operation</t>
  </si>
  <si>
    <t>TS 38.101-1  cl 7.7E.1</t>
  </si>
  <si>
    <t>7.7E.2</t>
  </si>
  <si>
    <t>Spurious response for V2X / con-current operation</t>
  </si>
  <si>
    <t>TS 38.101-1  cl 7.7E.2</t>
  </si>
  <si>
    <t>7.8E</t>
  </si>
  <si>
    <t>Intermodulation characteristics for V2X</t>
  </si>
  <si>
    <t>R5-220086</t>
    <phoneticPr fontId="10" type="noConversion"/>
  </si>
  <si>
    <t>7.8E.1</t>
    <phoneticPr fontId="10" type="noConversion"/>
  </si>
  <si>
    <t>TS 38.101-1  cl 7.8E.1</t>
    <phoneticPr fontId="10" type="noConversion"/>
  </si>
  <si>
    <t>R5-220086</t>
  </si>
  <si>
    <t>7.8E.2</t>
    <phoneticPr fontId="10" type="noConversion"/>
  </si>
  <si>
    <t>Wide band Intermodulation for V2X</t>
  </si>
  <si>
    <t>7.8E.2.0</t>
    <phoneticPr fontId="10" type="noConversion"/>
  </si>
  <si>
    <t>TS 38.101-1  cl 7.8E.2</t>
    <phoneticPr fontId="10" type="noConversion"/>
  </si>
  <si>
    <t>7.8E.2.1</t>
    <phoneticPr fontId="10" type="noConversion"/>
  </si>
  <si>
    <t>Wide band Intermodulation for V2X / non-concurrent operation</t>
  </si>
  <si>
    <t>TS 38.101-1  cl 7.8E.2.1</t>
    <phoneticPr fontId="10" type="noConversion"/>
  </si>
  <si>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</si>
  <si>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</si>
  <si>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</si>
  <si>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</si>
  <si>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</si>
  <si>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</si>
  <si>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</si>
  <si>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</si>
  <si>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</si>
  <si>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</si>
  <si>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</si>
  <si>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</si>
  <si>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</si>
  <si>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</si>
  <si>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</si>
  <si>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</si>
  <si>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</si>
  <si>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</si>
  <si>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</si>
  <si>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</si>
  <si>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</si>
  <si>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</si>
  <si>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</si>
  <si>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</si>
  <si>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</si>
  <si>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</si>
  <si>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</si>
  <si>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</si>
  <si>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</si>
  <si>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</si>
  <si>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</si>
  <si>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</si>
  <si>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</si>
  <si>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</si>
  <si>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</si>
  <si>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</si>
  <si>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</si>
  <si>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</si>
  <si>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</si>
  <si>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</si>
  <si>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</si>
  <si>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</si>
  <si>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</si>
  <si>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</si>
  <si>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</si>
  <si>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</si>
  <si>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</si>
  <si>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</si>
  <si>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</si>
  <si>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</si>
  <si>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</si>
  <si>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</si>
  <si>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</si>
  <si>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</si>
  <si>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</si>
  <si>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</si>
  <si>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</si>
  <si>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</si>
  <si>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</si>
  <si>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</si>
  <si>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</si>
  <si>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</si>
  <si>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</si>
  <si>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</si>
  <si>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</si>
  <si>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</si>
  <si>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</si>
  <si>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</si>
  <si>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</si>
  <si>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</si>
  <si>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</si>
  <si>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</si>
  <si>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</si>
  <si>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</si>
  <si>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</si>
  <si>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</si>
  <si>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</si>
  <si>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</si>
  <si>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</si>
  <si>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</si>
  <si>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</si>
  <si>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</si>
  <si>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</si>
  <si>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</si>
  <si>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</si>
  <si>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</si>
  <si>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</si>
  <si>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</si>
  <si>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</si>
  <si>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</si>
  <si>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</si>
  <si>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</si>
  <si>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</si>
  <si>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</si>
  <si>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</si>
  <si>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</si>
  <si>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</si>
  <si>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</si>
  <si>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</si>
  <si>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</si>
  <si>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</si>
  <si>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</si>
  <si>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</si>
  <si>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</si>
  <si>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</si>
  <si>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</si>
  <si>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</si>
  <si>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</si>
  <si>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</si>
  <si>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</si>
  <si>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</si>
  <si>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</si>
  <si>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</si>
  <si>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</si>
  <si>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</si>
  <si>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</si>
  <si>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</si>
  <si>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</si>
  <si>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</si>
  <si>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</si>
  <si>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</si>
  <si>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</si>
  <si>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</si>
  <si>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</si>
  <si>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</si>
  <si>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</si>
  <si>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</si>
  <si>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</si>
  <si>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</si>
  <si>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</si>
  <si>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</si>
  <si>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</si>
  <si>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</si>
  <si>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</si>
  <si>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</si>
  <si>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</si>
  <si>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</si>
  <si>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</si>
  <si>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</si>
  <si>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</si>
  <si>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</si>
  <si>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</si>
  <si>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</si>
  <si>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TS 38.101-3  cl 6.5E.4</t>
    <phoneticPr fontId="10" type="noConversion"/>
  </si>
  <si>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</si>
  <si>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</si>
  <si>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</si>
  <si>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</si>
  <si>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</si>
  <si>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</si>
  <si>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</si>
  <si>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</si>
  <si>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</si>
  <si>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</si>
  <si>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</si>
  <si>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</si>
  <si>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</si>
  <si>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</si>
  <si>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</si>
  <si>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</si>
  <si>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</si>
  <si>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</si>
  <si>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</si>
  <si>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</si>
  <si>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</si>
  <si>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</si>
  <si>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</si>
  <si>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</si>
  <si>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</si>
  <si>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</si>
  <si>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</si>
  <si>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</si>
  <si>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</si>
  <si>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</si>
  <si>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</si>
  <si>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</si>
  <si>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</si>
  <si>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</si>
  <si>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</si>
  <si>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</si>
  <si>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</si>
  <si>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</si>
  <si>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</si>
  <si>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</si>
  <si>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</si>
  <si>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</si>
  <si>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</si>
  <si>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</si>
  <si>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</si>
  <si>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</si>
  <si>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</si>
  <si>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</si>
  <si>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</si>
  <si>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</si>
  <si>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</si>
  <si>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</si>
  <si>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</si>
  <si>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</si>
  <si>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</si>
  <si>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</si>
  <si>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</si>
  <si>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</si>
  <si>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</si>
  <si>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</si>
  <si>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</si>
  <si>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</si>
  <si>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</si>
  <si>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</si>
  <si>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</si>
  <si>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</si>
  <si>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</si>
  <si>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</si>
  <si>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</si>
  <si>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</si>
  <si>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</si>
  <si>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</si>
  <si>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</si>
  <si>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</si>
  <si>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</si>
  <si>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</si>
  <si>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</si>
  <si>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</si>
  <si>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</si>
  <si>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</si>
  <si>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</si>
  <si>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</si>
  <si>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</si>
  <si>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</si>
  <si>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</si>
  <si>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</si>
  <si>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</si>
  <si>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</si>
  <si>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</si>
  <si>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</si>
  <si>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</si>
  <si>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</si>
  <si>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</si>
  <si>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</si>
  <si>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</si>
  <si>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</si>
  <si>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</si>
  <si>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</si>
  <si>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</si>
  <si>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</si>
  <si>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</si>
  <si>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</si>
  <si>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</si>
  <si>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</si>
  <si>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</si>
  <si>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</si>
  <si>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</si>
  <si>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</si>
  <si>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</si>
  <si>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</si>
  <si>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</si>
  <si>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</si>
  <si>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</si>
  <si>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</si>
  <si>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</si>
  <si>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</si>
  <si>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</si>
  <si>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</si>
  <si>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</si>
  <si>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</si>
  <si>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</si>
  <si>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</si>
  <si>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</si>
  <si>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</si>
  <si>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</si>
  <si>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</si>
  <si>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</si>
  <si>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</si>
  <si>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</si>
  <si>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</si>
  <si>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</si>
  <si>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</si>
  <si>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</si>
  <si>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</si>
  <si>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</si>
  <si>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</si>
  <si>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</si>
  <si>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</si>
  <si>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</si>
  <si>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</si>
  <si>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</si>
  <si>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</si>
  <si>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</si>
  <si>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</si>
  <si>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</si>
  <si>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</si>
  <si>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</si>
  <si>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TBD</t>
    <phoneticPr fontId="10" type="noConversion"/>
  </si>
  <si>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</si>
  <si>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</si>
  <si>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</si>
  <si>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</si>
  <si>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</si>
  <si>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</si>
  <si>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</si>
  <si>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</si>
  <si>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</si>
  <si>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</si>
  <si>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</si>
  <si>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</si>
  <si>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</si>
  <si>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</si>
  <si>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</si>
  <si>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</si>
  <si>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</si>
  <si>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</si>
  <si>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</si>
  <si>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</si>
  <si>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</si>
  <si>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</si>
  <si>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</si>
  <si>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</si>
  <si>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</si>
  <si>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</si>
  <si>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</si>
  <si>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</si>
  <si>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</si>
  <si>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</si>
  <si>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</si>
  <si>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</si>
  <si>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</si>
  <si>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</si>
  <si>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</si>
  <si>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</si>
  <si>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</si>
  <si>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</si>
  <si>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</si>
  <si>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</si>
  <si>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</si>
  <si>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</si>
  <si>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</si>
  <si>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</si>
  <si>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</si>
  <si>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</si>
  <si>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</si>
  <si>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</si>
  <si>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</si>
  <si>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</si>
  <si>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</si>
  <si>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</si>
  <si>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</si>
  <si>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</si>
  <si>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</si>
  <si>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</si>
  <si>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</si>
  <si>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</si>
  <si>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</si>
  <si>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</si>
  <si>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</si>
  <si>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</si>
  <si>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</si>
  <si>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</si>
  <si>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</si>
  <si>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</si>
  <si>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</si>
  <si>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</si>
  <si>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</si>
  <si>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</si>
  <si>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</si>
  <si>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</si>
  <si>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</si>
  <si>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</si>
  <si>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</si>
  <si>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</si>
  <si>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</si>
  <si>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</si>
  <si>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</si>
  <si>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</si>
  <si>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</si>
  <si>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</si>
  <si>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</si>
  <si>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</si>
  <si>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</si>
  <si>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</si>
  <si>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</si>
  <si>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</si>
  <si>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</si>
  <si>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</si>
  <si>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</si>
  <si>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</si>
  <si>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</si>
  <si>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</si>
  <si>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</si>
  <si>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</si>
  <si>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</si>
  <si>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</si>
  <si>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</si>
  <si>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</si>
  <si>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</si>
  <si>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</si>
  <si>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</si>
  <si>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</si>
  <si>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</si>
  <si>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</si>
  <si>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</si>
  <si>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</si>
  <si>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</si>
  <si>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</si>
  <si>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</si>
  <si>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</si>
  <si>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</si>
  <si>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</si>
  <si>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</si>
  <si>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</si>
  <si>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</si>
  <si>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</si>
  <si>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</si>
  <si>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</si>
  <si>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</si>
  <si>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</si>
  <si>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</si>
  <si>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</si>
  <si>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</si>
  <si>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</si>
  <si>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</si>
  <si>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</si>
  <si>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</si>
  <si>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</si>
  <si>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</si>
  <si>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</si>
  <si>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</si>
  <si>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</si>
  <si>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</si>
  <si>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</si>
  <si>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</si>
  <si>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</si>
  <si>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</si>
  <si>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</si>
  <si>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</si>
  <si>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</si>
  <si>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</si>
  <si>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</si>
  <si>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</si>
  <si>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R5-221828</t>
  </si>
  <si>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</si>
  <si>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</si>
  <si>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</si>
  <si>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</si>
  <si>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</si>
  <si>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</si>
  <si>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</si>
  <si>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</si>
  <si>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</si>
  <si>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</si>
  <si>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</si>
  <si>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</si>
  <si>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</si>
  <si>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</si>
  <si>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</si>
  <si>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</si>
  <si>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</si>
  <si>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</si>
  <si>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</si>
  <si>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</si>
  <si>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</si>
  <si>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</si>
  <si>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</si>
  <si>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</si>
  <si>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</si>
  <si>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</si>
  <si>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</si>
  <si>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</si>
  <si>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</si>
  <si>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</si>
  <si>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</si>
  <si>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</si>
  <si>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</si>
  <si>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t>R5-220749</t>
    <phoneticPr fontId="10" type="noConversion"/>
  </si>
  <si>
    <t>Editor's note:
- Pass/Fail limit in cl.G.3.3 and G.3.4 is still missing
- Wrong subclause number of G.3.2</t>
    <phoneticPr fontId="10" type="noConversion"/>
  </si>
  <si>
    <t>Test Purpose(s): &lt;Describe test purpose(s)&gt;</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</si>
  <si>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</si>
  <si>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</si>
  <si>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</si>
  <si>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</si>
  <si>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</si>
  <si>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</si>
  <si>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</si>
  <si>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t>
    <phoneticPr fontId="10" type="noConversion"/>
  </si>
  <si>
    <t>Test point analysis for test cases in TS 38.521-3</t>
    <phoneticPr fontId="10" type="noConversion"/>
  </si>
  <si>
    <t>R5-217604
R5-218306</t>
    <phoneticPr fontId="10" type="noConversion"/>
  </si>
  <si>
    <t>RAN and CN protocol</t>
  </si>
  <si>
    <t>TS 38.523-1: Protocol test cases</t>
  </si>
  <si>
    <t>38.523-1</t>
  </si>
  <si>
    <t xml:space="preserve">  AS</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</si>
  <si>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</si>
  <si>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</si>
  <si>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</si>
  <si>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</si>
  <si>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</si>
  <si>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</si>
  <si>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</si>
  <si>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</si>
  <si>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</si>
  <si>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</si>
  <si>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</si>
  <si>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</si>
  <si>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</si>
  <si>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</si>
  <si>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</si>
  <si>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</si>
  <si>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</si>
  <si>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</si>
  <si>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</si>
  <si>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color rgb="FFFF000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</si>
  <si>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</si>
  <si>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</si>
  <si>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</si>
  <si>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</si>
  <si>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</si>
  <si>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</si>
  <si>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</si>
  <si>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</si>
  <si>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
    <phoneticPr fontId="10" type="noConversion"/>
  </si>
  <si>
    <t>R5-224560</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</si>
  <si>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</si>
  <si>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</si>
  <si>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</si>
  <si>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</si>
  <si>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</si>
  <si>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</si>
  <si>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</si>
  <si>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</si>
  <si>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</si>
  <si>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r>
      <t xml:space="preserve">R5-217891
R5-224582
</t>
    </r>
    <r>
      <rPr>
        <sz val="10"/>
        <color rgb="FFFF0000"/>
        <rFont val="等线"/>
        <family val="3"/>
        <charset val="134"/>
        <scheme val="minor"/>
      </rPr>
      <t>R5-226618</t>
    </r>
    <phoneticPr fontId="10" type="noConversion"/>
  </si>
  <si>
    <t>Editor's note: 
- Table 12.1.3.2.3.3-4 is FFS</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</si>
  <si>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</si>
  <si>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</si>
  <si>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</si>
  <si>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</si>
  <si>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</si>
  <si>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</si>
  <si>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</si>
  <si>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</si>
  <si>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</si>
  <si>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</si>
  <si>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color rgb="FFFF000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</si>
  <si>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</si>
  <si>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</si>
  <si>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</si>
  <si>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r>
      <t xml:space="preserve">R5-223374
</t>
    </r>
    <r>
      <rPr>
        <sz val="10"/>
        <color rgb="FFFF0000"/>
        <rFont val="等线"/>
        <family val="3"/>
        <charset val="134"/>
        <scheme val="minor"/>
      </rPr>
      <t>R5-226620</t>
    </r>
    <phoneticPr fontId="10" type="noConversion"/>
  </si>
  <si>
    <t>There is still an editor's note in message contents:
Editor's note: content missing for some of the changes</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</si>
  <si>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</si>
  <si>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</si>
  <si>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</si>
  <si>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</si>
  <si>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</si>
  <si>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</si>
  <si>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</si>
  <si>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</si>
  <si>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</si>
  <si>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</si>
  <si>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</si>
  <si>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</si>
  <si>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</si>
  <si>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</si>
  <si>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</si>
  <si>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</si>
  <si>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</si>
  <si>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</si>
  <si>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</si>
  <si>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</si>
  <si>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</si>
  <si>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</si>
  <si>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</si>
  <si>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</si>
  <si>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</si>
  <si>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</si>
  <si>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</si>
  <si>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</si>
  <si>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</si>
  <si>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</si>
  <si>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</si>
  <si>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t>R5-213570</t>
    <phoneticPr fontId="10" type="noConversion"/>
  </si>
  <si>
    <t>There is still an editor's note in test procedure:
[Editor’s Note: For the below test procedure sequence it is assumed that the initiating UE side (= UE under test) as well as the peer UE (= SS-UE) are both out-of-coverage.]</t>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</si>
  <si>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</si>
  <si>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</si>
  <si>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</si>
  <si>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</si>
  <si>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</si>
  <si>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</si>
  <si>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</si>
  <si>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</si>
  <si>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</si>
  <si>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</si>
  <si>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</si>
  <si>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</si>
  <si>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</si>
  <si>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</si>
  <si>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</si>
  <si>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</si>
  <si>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</si>
  <si>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</si>
  <si>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</si>
  <si>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</si>
  <si>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</si>
  <si>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</si>
  <si>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</si>
  <si>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</si>
  <si>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</si>
  <si>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</si>
  <si>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</si>
  <si>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</si>
  <si>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</si>
  <si>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</si>
  <si>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</si>
  <si>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</si>
  <si>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</si>
  <si>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</si>
  <si>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</si>
  <si>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</si>
  <si>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</si>
  <si>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</si>
  <si>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</si>
  <si>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</si>
  <si>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</si>
  <si>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</si>
  <si>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</si>
  <si>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</si>
  <si>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</si>
  <si>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</si>
  <si>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</si>
  <si>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</si>
  <si>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</si>
  <si>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</si>
  <si>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</si>
  <si>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</si>
  <si>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</si>
  <si>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</si>
  <si>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</si>
  <si>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</si>
  <si>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</si>
  <si>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</si>
  <si>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</si>
  <si>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</si>
  <si>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</si>
  <si>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</si>
  <si>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</si>
  <si>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</si>
  <si>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</si>
  <si>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</si>
  <si>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</si>
  <si>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</si>
  <si>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</si>
  <si>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</si>
  <si>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</si>
  <si>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</si>
  <si>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</si>
  <si>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</si>
  <si>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Sub-clause heading</t>
    <phoneticPr fontId="10" type="noConversion"/>
  </si>
  <si>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</si>
  <si>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</si>
  <si>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</si>
  <si>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</si>
  <si>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</si>
  <si>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</si>
  <si>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</si>
  <si>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</si>
  <si>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r>
      <t xml:space="preserve">R5-222049
R5-224581
</t>
    </r>
    <r>
      <rPr>
        <sz val="10"/>
        <color rgb="FFFF0000"/>
        <rFont val="等线"/>
        <family val="3"/>
        <charset val="134"/>
        <scheme val="minor"/>
      </rPr>
      <t>R5-226621</t>
    </r>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</si>
  <si>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</si>
  <si>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</si>
  <si>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</si>
  <si>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</si>
  <si>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</si>
  <si>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</si>
  <si>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</si>
  <si>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</si>
  <si>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color rgb="FFFF000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color rgb="FFFF000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color rgb="FFFF000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color rgb="FFFF000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color rgb="FFFF000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</si>
  <si>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</si>
  <si>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</si>
  <si>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</si>
  <si>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</si>
  <si>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r>
      <t xml:space="preserve">R5-221518
R5-223369
</t>
    </r>
    <r>
      <rPr>
        <sz val="10"/>
        <color rgb="FFFF0000"/>
        <rFont val="等线"/>
        <family val="3"/>
        <charset val="134"/>
        <scheme val="minor"/>
      </rPr>
      <t>R5-227465</t>
    </r>
    <phoneticPr fontId="10" type="noConversion"/>
  </si>
  <si>
    <t>12.2.2</t>
  </si>
  <si>
    <t>Inter-carrier concurrent operation / Sidelink synchronization related procedure</t>
  </si>
  <si>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</si>
  <si>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</si>
  <si>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</si>
  <si>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</si>
  <si>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</si>
  <si>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</si>
  <si>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</si>
  <si>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</si>
  <si>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</si>
  <si>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</si>
  <si>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</si>
  <si>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</si>
  <si>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</si>
  <si>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</si>
  <si>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</si>
  <si>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</si>
  <si>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</si>
  <si>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</si>
  <si>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r>
      <t xml:space="preserve">R5-217892
R5-225293
</t>
    </r>
    <r>
      <rPr>
        <sz val="10"/>
        <color rgb="FFFF0000"/>
        <rFont val="等线"/>
        <family val="3"/>
        <charset val="134"/>
        <scheme val="minor"/>
      </rPr>
      <t>R5-227464</t>
    </r>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</si>
  <si>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</si>
  <si>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</si>
  <si>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</si>
  <si>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</si>
  <si>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</si>
  <si>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color rgb="FFFF0000"/>
        <rFont val="等线"/>
        <family val="3"/>
        <charset val="134"/>
        <scheme val="minor"/>
      </rPr>
      <t>R5-227581</t>
    </r>
    <phoneticPr fontId="10" type="noConversion"/>
  </si>
  <si>
    <t>Editor’s Note: 
- Additional QoS flows configuration is FFS.</t>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</si>
  <si>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</si>
  <si>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</si>
  <si>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</si>
  <si>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</si>
  <si>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</si>
  <si>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</si>
  <si>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</si>
  <si>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</si>
  <si>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</si>
  <si>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</si>
  <si>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</si>
  <si>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</si>
  <si>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</si>
  <si>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r>
      <t xml:space="preserve">R5-218003
R5-223370
</t>
    </r>
    <r>
      <rPr>
        <sz val="10"/>
        <color rgb="FFFF0000"/>
        <rFont val="等线"/>
        <family val="3"/>
        <charset val="134"/>
        <scheme val="minor"/>
      </rPr>
      <t>R5-227466</t>
    </r>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</si>
  <si>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</si>
  <si>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</si>
  <si>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</si>
  <si>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</si>
  <si>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</si>
  <si>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</si>
  <si>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color rgb="FFFF0000"/>
        <rFont val="等线"/>
        <family val="3"/>
        <charset val="134"/>
        <scheme val="minor"/>
      </rPr>
      <t>R5-227580</t>
    </r>
    <phoneticPr fontId="10" type="noConversion"/>
  </si>
  <si>
    <t>Editor's note:
- message contents are FFS</t>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</si>
  <si>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</si>
  <si>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</si>
  <si>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</si>
  <si>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</si>
  <si>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</si>
  <si>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</si>
  <si>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</si>
  <si>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</si>
  <si>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</si>
  <si>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color rgb="FFFF0000"/>
        <rFont val="等线"/>
        <family val="3"/>
        <charset val="134"/>
        <scheme val="minor"/>
      </rPr>
      <t>R5-227582</t>
    </r>
    <phoneticPr fontId="10" type="noConversion"/>
  </si>
  <si>
    <t>Editor's notes:
- Table 12.2.7.1.3.3-3 is missing.</t>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</si>
  <si>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</si>
  <si>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</si>
  <si>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</si>
  <si>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</si>
  <si>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</si>
  <si>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</si>
  <si>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</si>
  <si>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</si>
  <si>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</si>
  <si>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r>
      <t xml:space="preserve">R5-224567
</t>
    </r>
    <r>
      <rPr>
        <sz val="10"/>
        <color rgb="FFFF0000"/>
        <rFont val="等线"/>
        <family val="3"/>
        <charset val="134"/>
        <scheme val="minor"/>
      </rPr>
      <t>R5-227467</t>
    </r>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</si>
  <si>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</si>
  <si>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</si>
  <si>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</si>
  <si>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</si>
  <si>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r>
      <t xml:space="preserve">R5-218006
</t>
    </r>
    <r>
      <rPr>
        <sz val="10"/>
        <color rgb="FFFF0000"/>
        <rFont val="等线"/>
        <family val="3"/>
        <charset val="134"/>
        <scheme val="minor"/>
      </rPr>
      <t>R5-227468</t>
    </r>
    <phoneticPr fontId="10" type="noConversion"/>
  </si>
  <si>
    <t>Editor's notes:
- message contents are missing.</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</si>
  <si>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</si>
  <si>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</si>
  <si>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</si>
  <si>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t>R5-224568</t>
    <phoneticPr fontId="10" type="noConversion"/>
  </si>
  <si>
    <t>12.2.9</t>
  </si>
  <si>
    <t>Inter-carrier concurrent operation / Sidelink UE capability transfer via PC5 RRC</t>
  </si>
  <si>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</si>
  <si>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</si>
  <si>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</si>
  <si>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</si>
  <si>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</si>
  <si>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</si>
  <si>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</si>
  <si>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</si>
  <si>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</si>
  <si>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</si>
  <si>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</si>
  <si>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</si>
  <si>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</si>
  <si>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</si>
  <si>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</si>
  <si>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</si>
  <si>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</si>
  <si>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</si>
  <si>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</si>
  <si>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</si>
  <si>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</si>
  <si>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</si>
  <si>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</si>
  <si>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</si>
  <si>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</si>
  <si>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</si>
  <si>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</si>
  <si>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</si>
  <si>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</si>
  <si>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</si>
  <si>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</si>
  <si>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</si>
  <si>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</si>
  <si>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</si>
  <si>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</si>
  <si>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</si>
  <si>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</si>
  <si>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</si>
  <si>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</si>
  <si>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</si>
  <si>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</si>
  <si>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</si>
  <si>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</si>
  <si>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</si>
  <si>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</si>
  <si>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</si>
  <si>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</si>
  <si>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&lt;Title&gt;</t>
  </si>
  <si>
    <t>&lt;Task&gt;</t>
  </si>
  <si>
    <t xml:space="preserve">  NAS</t>
    <phoneticPr fontId="10" type="noConversion"/>
  </si>
  <si>
    <t>V2X NAS layer</t>
  </si>
  <si>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</si>
  <si>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</si>
  <si>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</si>
  <si>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</si>
  <si>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color rgb="FFFF000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</si>
  <si>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</si>
  <si>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</si>
  <si>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</si>
  <si>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</si>
  <si>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color rgb="FFFF000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</si>
  <si>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</si>
  <si>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</si>
  <si>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</si>
  <si>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</si>
  <si>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</si>
  <si>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</si>
  <si>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</si>
  <si>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</si>
  <si>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</si>
  <si>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</si>
  <si>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</si>
  <si>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</si>
  <si>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</si>
  <si>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</si>
  <si>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</si>
  <si>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xml:space="preserve">**** TP1: [TS 24.587 clause 6.1.2.5.6]
WITH: UE having established a DIRECT LINK with Layer 2 ID-1 to a peer UE.
WHEN: UE receives a DIRECT LINK IDENTIFIER UPDATE REQUEST message with same Layer 2 ID-1 </t>
    </r>
    <r>
      <rPr>
        <sz val="10"/>
        <color rgb="FFFF0000"/>
        <rFont val="等线"/>
        <family val="3"/>
        <charset val="134"/>
        <scheme val="minor"/>
      </rPr>
      <t>but with user info different from the user info IE included in this message</t>
    </r>
    <r>
      <rPr>
        <sz val="10"/>
        <rFont val="等线"/>
        <family val="3"/>
        <charset val="134"/>
        <scheme val="minor"/>
      </rPr>
      <t>.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</si>
  <si>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r>
      <t xml:space="preserve">R5-217893
R5-225292
</t>
    </r>
    <r>
      <rPr>
        <sz val="10"/>
        <color rgb="FFFF0000"/>
        <rFont val="等线"/>
        <family val="3"/>
        <charset val="134"/>
        <scheme val="minor"/>
      </rPr>
      <t>R5-227470</t>
    </r>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</si>
  <si>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</si>
  <si>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</si>
  <si>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</si>
  <si>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</si>
  <si>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</si>
  <si>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</si>
  <si>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</si>
  <si>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</si>
  <si>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</si>
  <si>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</si>
  <si>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</si>
  <si>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</si>
  <si>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</si>
  <si>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r>
      <t xml:space="preserve">R5-213572
R5-217895
R5-221527
R5-221528
R5-223377
R5-225296
</t>
    </r>
    <r>
      <rPr>
        <sz val="10"/>
        <color rgb="FFFF0000"/>
        <rFont val="等线"/>
        <family val="3"/>
        <charset val="134"/>
        <scheme val="minor"/>
      </rPr>
      <t>R5-227471</t>
    </r>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</si>
  <si>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</si>
  <si>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</si>
  <si>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</si>
  <si>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</si>
  <si>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</si>
  <si>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5.2.1</t>
    <phoneticPr fontId="10" type="noConversion"/>
  </si>
  <si>
    <t>Test model for NR sidelink test</t>
    <phoneticPr fontId="10" type="noConversion"/>
  </si>
  <si>
    <t>To add test model for NR sidelink test</t>
    <phoneticPr fontId="10" type="noConversion"/>
  </si>
  <si>
    <r>
      <t xml:space="preserve">R5-217896
R5-221529
R5-223378
</t>
    </r>
    <r>
      <rPr>
        <sz val="10"/>
        <color rgb="FFFF0000"/>
        <rFont val="等线"/>
        <family val="3"/>
        <charset val="134"/>
        <scheme val="minor"/>
      </rPr>
      <t>R5-227583</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</si>
  <si>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</si>
  <si>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</si>
  <si>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</si>
  <si>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r>
      <t xml:space="preserve">R5-221529
</t>
    </r>
    <r>
      <rPr>
        <sz val="10"/>
        <color rgb="FFFF0000"/>
        <rFont val="等线"/>
        <family val="3"/>
        <charset val="134"/>
        <scheme val="minor"/>
      </rPr>
      <t>R5-227583</t>
    </r>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</si>
  <si>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</si>
  <si>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</si>
  <si>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</si>
  <si>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</si>
  <si>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</si>
  <si>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</si>
  <si>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</si>
  <si>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</si>
  <si>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</si>
  <si>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</si>
  <si>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</si>
  <si>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</si>
  <si>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</si>
  <si>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</si>
  <si>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</si>
  <si>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</si>
  <si>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</si>
  <si>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</si>
  <si>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</si>
  <si>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</si>
  <si>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</si>
  <si>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54%
(+1.2%)</t>
  </si>
  <si>
    <t>65.6%
(+1%)</t>
  </si>
  <si>
    <t>296
(-3)</t>
  </si>
  <si>
    <t>0</t>
  </si>
  <si>
    <t>350
(-3)</t>
  </si>
  <si>
    <t>186.5</t>
  </si>
  <si>
    <t>217.4</t>
  </si>
  <si>
    <t>0%</t>
  </si>
  <si>
    <t>100%</t>
  </si>
  <si>
    <t>90%
(+20%)</t>
  </si>
  <si>
    <t>60%</t>
  </si>
  <si>
    <t>50%</t>
  </si>
  <si>
    <t>90%</t>
  </si>
  <si>
    <t>70%</t>
  </si>
  <si>
    <t>85%</t>
  </si>
  <si>
    <t>80%</t>
  </si>
  <si>
    <t>5%</t>
  </si>
  <si>
    <t>10%</t>
  </si>
  <si>
    <t>20%</t>
  </si>
  <si>
    <t>2.5%</t>
  </si>
  <si>
    <t>100%
(+10%)</t>
  </si>
  <si>
    <t>30%</t>
  </si>
  <si>
    <t>100%
(+100%)</t>
  </si>
  <si>
    <t>95%
(-5%)</t>
  </si>
  <si>
    <t>100%
(+50%)</t>
  </si>
  <si>
    <t>100%
(+20%)</t>
  </si>
  <si>
    <t>100%
(+52.5%)</t>
  </si>
  <si>
    <t>100%
(+55%)</t>
  </si>
  <si>
    <t>55%
(+5%)</t>
  </si>
  <si>
    <t>3GPP TSG-RAN WG5 Meeting #97</t>
    <phoneticPr fontId="31" type="noConversion"/>
  </si>
  <si>
    <t>R5-226219</t>
    <phoneticPr fontId="31" type="noConversion"/>
  </si>
  <si>
    <t>Toulouse, France, November 14th - 18th, 2022</t>
    <phoneticPr fontId="31" type="noConversion"/>
  </si>
  <si>
    <t>Agenda Item:</t>
  </si>
  <si>
    <t>7.4.2</t>
  </si>
  <si>
    <t>Source:</t>
  </si>
  <si>
    <t>Title:</t>
  </si>
  <si>
    <t>WP of Rel-16 NR V2X WI after RAN5 97e</t>
    <phoneticPr fontId="31" type="noConversion"/>
  </si>
  <si>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</si>
  <si>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</si>
  <si>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</si>
  <si>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</si>
  <si>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</si>
  <si>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</si>
  <si>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</si>
  <si>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</si>
  <si>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</si>
  <si>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</si>
  <si>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</si>
  <si>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</si>
  <si>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</si>
  <si>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</si>
  <si>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</si>
  <si>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</si>
  <si>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</si>
  <si>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</si>
  <si>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</si>
  <si>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</si>
  <si>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</si>
  <si>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</si>
  <si>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</si>
  <si>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</si>
  <si>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</si>
  <si>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</si>
  <si>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</si>
  <si>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</si>
  <si>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</si>
  <si>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</si>
  <si>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</si>
  <si>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</si>
  <si>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</si>
  <si>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</si>
  <si>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</si>
  <si>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</si>
  <si>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</si>
  <si>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</si>
  <si>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</si>
  <si>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</si>
  <si>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</si>
  <si>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</si>
  <si>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</si>
  <si>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</si>
  <si>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</si>
  <si>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</si>
  <si>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1" type="noConversion"/>
  </si>
  <si>
    <t>38.523-3</t>
    <phoneticPr fontId="31" type="noConversion"/>
  </si>
  <si>
    <t>UE positioning test suites (TTCN)</t>
    <phoneticPr fontId="31" type="noConversion"/>
  </si>
  <si>
    <t>38.571-4</t>
    <phoneticPr fontId="31" type="noConversion"/>
  </si>
  <si>
    <t>5 References</t>
  </si>
  <si>
    <t>[1] RP-200894</t>
  </si>
  <si>
    <t xml:space="preserve">New WID on UE conformance test aspects for 5G V2X with NR sidelink; Huawei, Hisilicon
</t>
  </si>
  <si>
    <t>60%
(+1%)</t>
  </si>
  <si>
    <t>62
(+4)</t>
  </si>
  <si>
    <t>177</t>
  </si>
  <si>
    <t>-</t>
  </si>
  <si>
    <t>27
(+3)</t>
  </si>
  <si>
    <t>111</t>
  </si>
  <si>
    <t>112</t>
  </si>
  <si>
    <t>55
(+4)</t>
  </si>
  <si>
    <t>103</t>
  </si>
  <si>
    <t>41.7%</t>
  </si>
  <si>
    <t>29.4%
(+0.2%)</t>
  </si>
  <si>
    <t>6</t>
  </si>
  <si>
    <t>64</t>
  </si>
  <si>
    <t>28.5%</t>
  </si>
  <si>
    <t>9</t>
  </si>
  <si>
    <t>10</t>
  </si>
  <si>
    <t>8.3%</t>
  </si>
  <si>
    <t>52.2%</t>
  </si>
  <si>
    <t>43.5%</t>
  </si>
  <si>
    <t>2</t>
  </si>
  <si>
    <t>99.2%</t>
  </si>
  <si>
    <t>7</t>
  </si>
  <si>
    <t>93.9%
(+0%)</t>
  </si>
  <si>
    <t>13</t>
  </si>
  <si>
    <t>92.3%</t>
  </si>
  <si>
    <t>4</t>
  </si>
  <si>
    <t>96%</t>
  </si>
  <si>
    <t>52.5%</t>
  </si>
  <si>
    <t>3.2%
(+0%)</t>
  </si>
  <si>
    <t>7.5%</t>
  </si>
  <si>
    <t>54.1%
(+5%)</t>
  </si>
  <si>
    <t>36
(+4)</t>
  </si>
  <si>
    <t>72</t>
  </si>
  <si>
    <t>55%
(+6.3%)</t>
  </si>
  <si>
    <t>17
(+3)</t>
  </si>
  <si>
    <t>34</t>
  </si>
  <si>
    <t>53%
(+3.1%)</t>
  </si>
  <si>
    <t>35
(+4)</t>
  </si>
  <si>
    <t>71</t>
  </si>
  <si>
    <t>52.5%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</si>
</sst>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z val="10"/>
      <color rgb="FFFF0000"/>
      <name val="等线"/>
      <family val="3"/>
      <charset val="134"/>
      <scheme val="minor"/>
    </font>
    <font>
      <strike/>
      <sz val="10"/>
      <name val="等线"/>
      <family val="3"/>
      <charset val="134"/>
      <scheme val="minor"/>
    </font>
    <font>
      <strike/>
      <sz val="10"/>
      <color rgb="FFFF0000"/>
      <name val="等线"/>
      <family val="3"/>
      <charset val="134"/>
      <scheme val="minor"/>
    </font>
    <font>
      <b/>
      <sz val="12"/>
      <name val="等线"/>
      <family val="3"/>
      <charset val="134"/>
      <scheme val="minor"/>
    </font>
    <font>
      <sz val="10"/>
      <name val="Arial"/>
      <family val="2"/>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8" fillId="0" borderId="21" xfId="0" applyFont="1" applyBorder="1" applyAlignment="1">
      <alignment horizontal="left" vertical="top" wrapText="1"/>
    </xf>
    <xf numFmtId="0" fontId="20" fillId="0" borderId="1" xfId="0" applyFont="1" applyBorder="1" applyAlignment="1">
      <alignment horizontal="center" vertical="top"/>
    </xf>
    <xf numFmtId="0" fontId="13" fillId="12" borderId="3" xfId="0" quotePrefix="1" applyFont="1" applyFill="1" applyBorder="1" applyAlignment="1">
      <alignment horizontal="center" vertical="top"/>
    </xf>
    <xf numFmtId="0" fontId="18" fillId="0" borderId="21" xfId="0" applyFont="1" applyBorder="1" applyAlignment="1">
      <alignment horizontal="left"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2" fillId="0" borderId="21" xfId="0" applyFont="1" applyBorder="1" applyAlignment="1">
      <alignment horizontal="lef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3"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3" fillId="12" borderId="3" xfId="0" applyFont="1" applyFill="1" applyBorder="1" applyAlignment="1">
      <alignment horizontal="left" vertical="top"/>
    </xf>
    <xf numFmtId="0" fontId="23" fillId="0" borderId="21" xfId="0" applyFont="1" applyBorder="1" applyAlignment="1">
      <alignment horizontal="left" vertical="top" wrapText="1"/>
    </xf>
    <xf numFmtId="0" fontId="17" fillId="0" borderId="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21" fillId="0" borderId="21" xfId="0" applyFont="1" applyBorder="1" applyAlignment="1">
      <alignment horizontal="left" vertical="top" wrapText="1"/>
    </xf>
    <xf numFmtId="0" fontId="25" fillId="0" borderId="0" xfId="0" applyFont="1" applyAlignment="1">
      <alignment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8" fillId="5" borderId="7" xfId="0" applyFont="1" applyFill="1" applyBorder="1" applyAlignment="1">
      <alignment horizontal="left" vertical="top"/>
    </xf>
    <xf numFmtId="0" fontId="28"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2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9"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5"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47"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8"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8" fillId="5" borderId="14" xfId="0" applyFont="1" applyFill="1" applyBorder="1" applyAlignment="1">
      <alignment horizontal="left" vertical="top"/>
    </xf>
    <xf numFmtId="0" fontId="28"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345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68754-4718-4197-8DDD-8691BC861560}">
  <dimension ref="A1:DQ64"/>
  <sheetViews>
    <sheetView tabSelected="1" workbookViewId="0">
      <selection activeCell="V9" sqref="V9"/>
    </sheetView>
  </sheetViews>
  <sheetFormatPr defaultColWidth="9.109375" defaultRowHeight="13.8" x14ac:dyDescent="0.25"/>
  <cols>
    <col min="1" max="1" width="9.109375" style="173"/>
    <col min="2" max="2" width="27.44140625" style="272" customWidth="1"/>
    <col min="3" max="3" width="11.44140625" style="272" customWidth="1"/>
    <col min="4" max="4" width="16.88671875" style="183" customWidth="1"/>
    <col min="5" max="5" width="11.109375" style="183" customWidth="1"/>
    <col min="6" max="6" width="10.44140625" style="183" customWidth="1"/>
    <col min="7" max="7" width="1.21875" style="183" customWidth="1"/>
    <col min="8" max="16" width="7.21875" style="183" customWidth="1"/>
    <col min="17" max="17" width="1" style="183" customWidth="1"/>
    <col min="18" max="18" width="7.21875" style="183" customWidth="1"/>
    <col min="19" max="19" width="7.88671875" style="183" customWidth="1"/>
    <col min="20" max="20" width="7.21875" style="183" customWidth="1"/>
    <col min="21" max="22" width="7.44140625" style="183" customWidth="1"/>
    <col min="23" max="26" width="7.21875" style="183" customWidth="1"/>
    <col min="27" max="27" width="1" style="183" customWidth="1"/>
    <col min="28" max="28" width="4.88671875" style="173" customWidth="1"/>
    <col min="29" max="29" width="5.21875" style="172" customWidth="1"/>
    <col min="30" max="16384" width="9.109375" style="173"/>
  </cols>
  <sheetData>
    <row r="1" spans="1:28" ht="20.25" customHeight="1" x14ac:dyDescent="0.25">
      <c r="A1" s="168"/>
      <c r="B1" s="169"/>
      <c r="C1" s="169"/>
      <c r="D1" s="170"/>
      <c r="E1" s="170"/>
      <c r="F1" s="170"/>
      <c r="G1" s="170"/>
      <c r="H1" s="170"/>
      <c r="I1" s="170"/>
      <c r="J1" s="170"/>
      <c r="K1" s="170"/>
      <c r="L1" s="170"/>
      <c r="M1" s="170"/>
      <c r="N1" s="170"/>
      <c r="O1" s="170"/>
      <c r="P1" s="170"/>
      <c r="Q1" s="170"/>
      <c r="R1" s="170"/>
      <c r="S1" s="170"/>
      <c r="T1" s="170"/>
      <c r="U1" s="170"/>
      <c r="V1" s="170"/>
      <c r="W1" s="170"/>
      <c r="X1" s="170"/>
      <c r="Y1" s="170"/>
      <c r="Z1" s="170"/>
      <c r="AA1" s="170"/>
      <c r="AB1" s="171"/>
    </row>
    <row r="2" spans="1:28" ht="18" customHeight="1" x14ac:dyDescent="0.25">
      <c r="A2" s="174"/>
      <c r="B2" s="175" t="s">
        <v>1552</v>
      </c>
      <c r="C2" s="175"/>
      <c r="D2" s="175"/>
      <c r="E2" s="175"/>
      <c r="F2" s="175"/>
      <c r="G2" s="175"/>
      <c r="H2" s="175"/>
      <c r="I2" s="175"/>
      <c r="J2" s="175"/>
      <c r="K2" s="175"/>
      <c r="L2" s="175"/>
      <c r="M2" s="176"/>
      <c r="N2" s="177" t="s">
        <v>1553</v>
      </c>
      <c r="O2" s="177"/>
      <c r="P2" s="177"/>
      <c r="Q2" s="178"/>
      <c r="R2" s="178"/>
      <c r="S2" s="178"/>
      <c r="T2" s="178"/>
      <c r="U2" s="178"/>
      <c r="V2" s="178"/>
      <c r="W2" s="178"/>
      <c r="X2" s="178"/>
      <c r="Y2" s="178"/>
      <c r="Z2" s="178"/>
      <c r="AA2" s="178"/>
      <c r="AB2" s="179"/>
    </row>
    <row r="3" spans="1:28" ht="18" customHeight="1" x14ac:dyDescent="0.25">
      <c r="A3" s="174"/>
      <c r="B3" s="175" t="s">
        <v>1554</v>
      </c>
      <c r="C3" s="175"/>
      <c r="D3" s="175"/>
      <c r="E3" s="175"/>
      <c r="F3" s="175"/>
      <c r="G3" s="175"/>
      <c r="H3" s="175"/>
      <c r="I3" s="175"/>
      <c r="J3" s="175"/>
      <c r="K3" s="175"/>
      <c r="L3" s="175"/>
      <c r="M3" s="175"/>
      <c r="N3" s="175"/>
      <c r="O3" s="176"/>
      <c r="P3" s="176"/>
      <c r="Q3" s="176"/>
      <c r="R3" s="180"/>
      <c r="S3" s="180"/>
      <c r="T3" s="180"/>
      <c r="U3" s="180"/>
      <c r="V3" s="180"/>
      <c r="W3" s="180"/>
      <c r="X3" s="180"/>
      <c r="Y3" s="180"/>
      <c r="Z3" s="180"/>
      <c r="AA3" s="180"/>
      <c r="AB3" s="179"/>
    </row>
    <row r="4" spans="1:28" ht="23.25" customHeight="1" x14ac:dyDescent="0.25">
      <c r="A4" s="174"/>
      <c r="B4" s="181"/>
      <c r="C4" s="182"/>
      <c r="D4" s="182"/>
      <c r="E4" s="182"/>
      <c r="F4" s="182"/>
      <c r="G4" s="182"/>
      <c r="H4" s="182"/>
      <c r="I4" s="182"/>
      <c r="J4" s="182"/>
      <c r="K4" s="182"/>
      <c r="L4" s="182"/>
      <c r="M4" s="182"/>
      <c r="N4" s="182"/>
      <c r="O4" s="182"/>
      <c r="P4" s="182"/>
      <c r="Q4" s="182"/>
      <c r="AB4" s="179"/>
    </row>
    <row r="5" spans="1:28" ht="23.25" customHeight="1" x14ac:dyDescent="0.25">
      <c r="A5" s="174"/>
      <c r="B5" s="181" t="s">
        <v>1555</v>
      </c>
      <c r="C5" s="184" t="s">
        <v>1556</v>
      </c>
      <c r="D5" s="184"/>
      <c r="E5" s="184"/>
      <c r="F5" s="184"/>
      <c r="G5" s="184"/>
      <c r="H5" s="184"/>
      <c r="I5" s="184"/>
      <c r="J5" s="184"/>
      <c r="K5" s="184"/>
      <c r="L5" s="184"/>
      <c r="M5" s="184"/>
      <c r="N5" s="184"/>
      <c r="O5" s="184"/>
      <c r="P5" s="184"/>
      <c r="Q5" s="185"/>
      <c r="R5" s="186"/>
      <c r="S5" s="186"/>
      <c r="T5" s="186"/>
      <c r="U5" s="186"/>
      <c r="V5" s="186"/>
      <c r="W5" s="186"/>
      <c r="X5" s="186"/>
      <c r="Y5" s="186"/>
      <c r="Z5" s="186"/>
      <c r="AA5" s="186"/>
      <c r="AB5" s="179"/>
    </row>
    <row r="6" spans="1:28" ht="21" customHeight="1" x14ac:dyDescent="0.25">
      <c r="A6" s="174"/>
      <c r="B6" s="181" t="s">
        <v>1557</v>
      </c>
      <c r="C6" s="184" t="s">
        <v>38</v>
      </c>
      <c r="D6" s="184"/>
      <c r="E6" s="184"/>
      <c r="F6" s="184"/>
      <c r="G6" s="184"/>
      <c r="H6" s="184"/>
      <c r="I6" s="184"/>
      <c r="J6" s="184"/>
      <c r="K6" s="184"/>
      <c r="L6" s="184"/>
      <c r="M6" s="184"/>
      <c r="N6" s="184"/>
      <c r="O6" s="184"/>
      <c r="P6" s="184"/>
      <c r="Q6" s="185"/>
      <c r="R6" s="186"/>
      <c r="S6" s="186"/>
      <c r="T6" s="186"/>
      <c r="U6" s="186"/>
      <c r="V6" s="186"/>
      <c r="W6" s="186"/>
      <c r="X6" s="186"/>
      <c r="Y6" s="186"/>
      <c r="Z6" s="186"/>
      <c r="AA6" s="186"/>
      <c r="AB6" s="179"/>
    </row>
    <row r="7" spans="1:28" ht="18" customHeight="1" x14ac:dyDescent="0.25">
      <c r="A7" s="174"/>
      <c r="B7" s="181" t="s">
        <v>1558</v>
      </c>
      <c r="C7" s="187" t="s">
        <v>1559</v>
      </c>
      <c r="D7" s="187"/>
      <c r="E7" s="187"/>
      <c r="F7" s="187"/>
      <c r="G7" s="187"/>
      <c r="H7" s="187"/>
      <c r="I7" s="187"/>
      <c r="J7" s="187"/>
      <c r="K7" s="187"/>
      <c r="L7" s="187"/>
      <c r="M7" s="187"/>
      <c r="N7" s="187"/>
      <c r="O7" s="187"/>
      <c r="P7" s="187"/>
      <c r="Q7" s="188"/>
      <c r="R7" s="186"/>
      <c r="S7" s="186"/>
      <c r="T7" s="186"/>
      <c r="U7" s="186"/>
      <c r="V7" s="186"/>
      <c r="W7" s="186"/>
      <c r="X7" s="186"/>
      <c r="Y7" s="186"/>
      <c r="Z7" s="186"/>
      <c r="AA7" s="186"/>
      <c r="AB7" s="179"/>
    </row>
    <row r="8" spans="1:28" ht="18" customHeight="1" x14ac:dyDescent="0.25">
      <c r="A8" s="174"/>
      <c r="B8" s="181" t="s">
        <v>1560</v>
      </c>
      <c r="C8" s="184" t="s">
        <v>1517</v>
      </c>
      <c r="D8" s="184"/>
      <c r="E8" s="184"/>
      <c r="F8" s="184"/>
      <c r="G8" s="184"/>
      <c r="H8" s="184"/>
      <c r="I8" s="184"/>
      <c r="J8" s="184"/>
      <c r="K8" s="184"/>
      <c r="L8" s="184"/>
      <c r="M8" s="184"/>
      <c r="N8" s="184"/>
      <c r="O8" s="184"/>
      <c r="P8" s="184"/>
      <c r="Q8" s="185"/>
      <c r="R8" s="186"/>
      <c r="S8" s="186"/>
      <c r="T8" s="186"/>
      <c r="U8" s="186"/>
      <c r="V8" s="186"/>
      <c r="W8" s="186"/>
      <c r="X8" s="186"/>
      <c r="Y8" s="186"/>
      <c r="Z8" s="186"/>
      <c r="AA8" s="186"/>
      <c r="AB8" s="179"/>
    </row>
    <row r="9" spans="1:28" ht="18" customHeight="1" x14ac:dyDescent="0.25">
      <c r="A9" s="174"/>
      <c r="B9" s="181" t="s">
        <v>1561</v>
      </c>
      <c r="C9" s="185" t="s">
        <v>1562</v>
      </c>
      <c r="D9" s="185"/>
      <c r="E9" s="185"/>
      <c r="F9" s="185"/>
      <c r="G9" s="185"/>
      <c r="H9" s="185"/>
      <c r="I9" s="185"/>
      <c r="J9" s="185"/>
      <c r="K9" s="185"/>
      <c r="L9" s="185"/>
      <c r="M9" s="185"/>
      <c r="N9" s="185"/>
      <c r="O9" s="185"/>
      <c r="P9" s="185"/>
      <c r="Q9" s="185"/>
      <c r="R9" s="186"/>
      <c r="S9" s="186"/>
      <c r="T9" s="186"/>
      <c r="U9" s="186"/>
      <c r="V9" s="186"/>
      <c r="W9" s="186"/>
      <c r="X9" s="186"/>
      <c r="Y9" s="186"/>
      <c r="Z9" s="186"/>
      <c r="AA9" s="186"/>
      <c r="AB9" s="179"/>
    </row>
    <row r="10" spans="1:28" ht="18" customHeight="1" x14ac:dyDescent="0.25">
      <c r="A10" s="174"/>
      <c r="B10" s="181" t="s">
        <v>1563</v>
      </c>
      <c r="C10" s="189" t="s">
        <v>1564</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79"/>
    </row>
    <row r="11" spans="1:28" x14ac:dyDescent="0.25">
      <c r="A11" s="174"/>
      <c r="B11" s="169"/>
      <c r="C11" s="169"/>
      <c r="D11" s="170"/>
      <c r="E11" s="170"/>
      <c r="F11" s="170"/>
      <c r="G11" s="170"/>
      <c r="H11" s="170"/>
      <c r="I11" s="170"/>
      <c r="J11" s="170"/>
      <c r="K11" s="170"/>
      <c r="L11" s="170"/>
      <c r="M11" s="192" t="s">
        <v>1565</v>
      </c>
      <c r="N11" s="192"/>
      <c r="O11" s="192"/>
      <c r="P11" s="192"/>
      <c r="Q11" s="193"/>
      <c r="R11" s="193"/>
      <c r="S11" s="193"/>
      <c r="T11" s="193"/>
      <c r="U11" s="193"/>
      <c r="V11" s="193"/>
      <c r="W11" s="193"/>
      <c r="X11" s="193"/>
      <c r="Y11" s="193"/>
      <c r="Z11" s="193"/>
      <c r="AA11" s="193"/>
      <c r="AB11" s="179"/>
    </row>
    <row r="12" spans="1:28" ht="22.5" customHeight="1" x14ac:dyDescent="0.25">
      <c r="A12" s="174"/>
      <c r="B12" s="181" t="s">
        <v>1566</v>
      </c>
      <c r="C12" s="181"/>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79"/>
    </row>
    <row r="13" spans="1:28" ht="18" customHeight="1" x14ac:dyDescent="0.25">
      <c r="A13" s="174"/>
      <c r="B13" s="195" t="s">
        <v>1567</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79"/>
    </row>
    <row r="14" spans="1:28" ht="21" customHeight="1" x14ac:dyDescent="0.25">
      <c r="A14" s="174"/>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79"/>
    </row>
    <row r="15" spans="1:28" ht="21" customHeight="1" x14ac:dyDescent="0.25">
      <c r="A15" s="174"/>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79"/>
    </row>
    <row r="16" spans="1:28" ht="43.5" customHeight="1" x14ac:dyDescent="0.25">
      <c r="A16" s="174"/>
      <c r="B16" s="195"/>
      <c r="C16" s="195"/>
      <c r="D16" s="195"/>
      <c r="E16" s="195"/>
      <c r="F16" s="195"/>
      <c r="G16" s="195"/>
      <c r="H16" s="195"/>
      <c r="I16" s="195"/>
      <c r="J16" s="195"/>
      <c r="K16" s="195"/>
      <c r="L16" s="195"/>
      <c r="M16" s="195"/>
      <c r="N16" s="195"/>
      <c r="O16" s="195"/>
      <c r="P16" s="195"/>
      <c r="Q16" s="196"/>
      <c r="R16" s="197"/>
      <c r="S16" s="197"/>
      <c r="T16" s="197"/>
      <c r="U16" s="197"/>
      <c r="V16" s="197"/>
      <c r="W16" s="197"/>
      <c r="AA16" s="197"/>
      <c r="AB16" s="179"/>
    </row>
    <row r="17" spans="1:29" ht="21" customHeight="1" x14ac:dyDescent="0.25">
      <c r="A17" s="174"/>
      <c r="B17" s="181" t="s">
        <v>1568</v>
      </c>
      <c r="C17" s="181"/>
      <c r="D17" s="194"/>
      <c r="E17" s="194"/>
      <c r="F17" s="194"/>
      <c r="G17" s="194"/>
      <c r="H17" s="194"/>
      <c r="I17" s="194"/>
      <c r="J17" s="194"/>
      <c r="K17" s="194"/>
      <c r="L17" s="194"/>
      <c r="M17" s="194"/>
      <c r="N17" s="194"/>
      <c r="O17" s="194"/>
      <c r="P17" s="194"/>
      <c r="Q17" s="194"/>
      <c r="R17" s="194"/>
      <c r="S17" s="194"/>
      <c r="T17" s="194"/>
      <c r="U17" s="194"/>
      <c r="V17" s="194"/>
      <c r="Z17" s="194"/>
      <c r="AA17" s="194"/>
      <c r="AB17" s="179"/>
    </row>
    <row r="18" spans="1:29" ht="17.399999999999999" x14ac:dyDescent="0.25">
      <c r="A18" s="174"/>
      <c r="B18" s="198" t="s">
        <v>1569</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81"/>
      <c r="AB18" s="179"/>
    </row>
    <row r="19" spans="1:29" s="208" customFormat="1" ht="68.25" customHeight="1" x14ac:dyDescent="0.25">
      <c r="A19" s="199"/>
      <c r="B19" s="200" t="s">
        <v>1570</v>
      </c>
      <c r="C19" s="200"/>
      <c r="D19" s="201" t="s">
        <v>1571</v>
      </c>
      <c r="E19" s="202" t="s">
        <v>1572</v>
      </c>
      <c r="F19" s="203" t="s">
        <v>1573</v>
      </c>
      <c r="G19" s="204"/>
      <c r="H19" s="205" t="s">
        <v>24</v>
      </c>
      <c r="I19" s="206"/>
      <c r="J19" s="206"/>
      <c r="K19" s="206"/>
      <c r="L19" s="206"/>
      <c r="M19" s="206"/>
      <c r="N19" s="206"/>
      <c r="O19" s="206"/>
      <c r="P19" s="207"/>
      <c r="AA19" s="194"/>
      <c r="AB19" s="179"/>
      <c r="AC19" s="209" t="s">
        <v>1574</v>
      </c>
    </row>
    <row r="20" spans="1:29" ht="34.799999999999997" x14ac:dyDescent="0.25">
      <c r="A20" s="210"/>
      <c r="B20" s="211" t="s">
        <v>1575</v>
      </c>
      <c r="C20" s="211"/>
      <c r="D20" s="212" t="s">
        <v>1613</v>
      </c>
      <c r="E20" s="213" t="s">
        <v>1614</v>
      </c>
      <c r="F20" s="213" t="s">
        <v>1615</v>
      </c>
      <c r="G20" s="204"/>
      <c r="H20" s="214"/>
      <c r="I20" s="215"/>
      <c r="J20" s="215"/>
      <c r="K20" s="215"/>
      <c r="L20" s="215"/>
      <c r="M20" s="215"/>
      <c r="N20" s="215"/>
      <c r="O20" s="215"/>
      <c r="P20" s="216"/>
      <c r="Q20" s="217"/>
      <c r="AA20" s="194"/>
      <c r="AB20" s="218"/>
      <c r="AC20" s="219"/>
    </row>
    <row r="21" spans="1:29" ht="15" x14ac:dyDescent="0.25">
      <c r="A21" s="220"/>
      <c r="B21" s="221" t="s">
        <v>1576</v>
      </c>
      <c r="C21" s="221"/>
      <c r="D21" s="222" t="s">
        <v>1616</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18"/>
      <c r="AC21" s="219"/>
    </row>
    <row r="22" spans="1:29" ht="39.6" x14ac:dyDescent="0.25">
      <c r="A22" s="225" t="s">
        <v>1577</v>
      </c>
      <c r="B22" s="183"/>
      <c r="C22" s="226" t="s">
        <v>1578</v>
      </c>
      <c r="D22" s="227" t="s">
        <v>1579</v>
      </c>
      <c r="E22" s="227"/>
      <c r="F22" s="227"/>
      <c r="G22" s="227"/>
      <c r="H22" s="227"/>
      <c r="I22" s="227"/>
      <c r="J22" s="227"/>
      <c r="K22" s="227"/>
      <c r="L22" s="227"/>
      <c r="M22" s="227"/>
      <c r="N22" s="227"/>
      <c r="O22" s="227"/>
      <c r="P22" s="227"/>
      <c r="AB22" s="218"/>
      <c r="AC22" s="219"/>
    </row>
    <row r="23" spans="1:29" s="208" customFormat="1" ht="17.399999999999999" x14ac:dyDescent="0.25">
      <c r="A23" s="225"/>
      <c r="B23" s="228" t="s">
        <v>1580</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9"/>
      <c r="AB23" s="218"/>
      <c r="AC23" s="209"/>
    </row>
    <row r="24" spans="1:29" ht="52.8" x14ac:dyDescent="0.25">
      <c r="A24" s="225" t="s">
        <v>1581</v>
      </c>
      <c r="B24" s="183"/>
      <c r="C24" s="183"/>
      <c r="D24" s="230" t="s">
        <v>1571</v>
      </c>
      <c r="E24" s="231" t="s">
        <v>1582</v>
      </c>
      <c r="F24" s="232" t="s">
        <v>1573</v>
      </c>
      <c r="G24" s="233"/>
      <c r="H24" s="234" t="s">
        <v>24</v>
      </c>
      <c r="I24" s="234"/>
      <c r="J24" s="234"/>
      <c r="K24" s="234"/>
      <c r="L24" s="234"/>
      <c r="M24" s="234"/>
      <c r="N24" s="234"/>
      <c r="O24" s="234"/>
      <c r="P24" s="234"/>
      <c r="AB24" s="218"/>
      <c r="AC24" s="219" t="s">
        <v>1581</v>
      </c>
    </row>
    <row r="25" spans="1:29" ht="31.2" x14ac:dyDescent="0.25">
      <c r="A25" s="210" t="s">
        <v>1581</v>
      </c>
      <c r="B25" s="235" t="s">
        <v>1518</v>
      </c>
      <c r="C25" s="235"/>
      <c r="D25" s="236" t="s">
        <v>1523</v>
      </c>
      <c r="E25" s="213" t="s">
        <v>1617</v>
      </c>
      <c r="F25" s="213" t="s">
        <v>1618</v>
      </c>
      <c r="G25" s="237"/>
      <c r="H25" s="238"/>
      <c r="I25" s="238"/>
      <c r="J25" s="238"/>
      <c r="K25" s="238"/>
      <c r="L25" s="238"/>
      <c r="M25" s="238"/>
      <c r="N25" s="238"/>
      <c r="O25" s="238"/>
      <c r="P25" s="238"/>
      <c r="AB25" s="218"/>
      <c r="AC25" s="219"/>
    </row>
    <row r="26" spans="1:29" ht="26.4" x14ac:dyDescent="0.25">
      <c r="A26" s="210"/>
      <c r="B26" s="239" t="s">
        <v>1520</v>
      </c>
      <c r="C26" s="239"/>
      <c r="D26" s="240" t="s">
        <v>1523</v>
      </c>
      <c r="E26" s="241" t="s">
        <v>1617</v>
      </c>
      <c r="F26" s="241" t="s">
        <v>1619</v>
      </c>
      <c r="G26" s="237"/>
      <c r="H26" s="242"/>
      <c r="I26" s="242"/>
      <c r="J26" s="242"/>
      <c r="K26" s="242"/>
      <c r="L26" s="242"/>
      <c r="M26" s="242"/>
      <c r="N26" s="242"/>
      <c r="O26" s="242"/>
      <c r="P26" s="242"/>
      <c r="AB26" s="218"/>
      <c r="AC26" s="219"/>
    </row>
    <row r="27" spans="1:29" ht="15.6" x14ac:dyDescent="0.25">
      <c r="A27" s="210"/>
      <c r="B27" s="239" t="s">
        <v>1521</v>
      </c>
      <c r="C27" s="239"/>
      <c r="D27" s="240" t="s">
        <v>27</v>
      </c>
      <c r="E27" s="241" t="s">
        <v>27</v>
      </c>
      <c r="F27" s="241" t="s">
        <v>27</v>
      </c>
      <c r="G27" s="237"/>
      <c r="H27" s="242"/>
      <c r="I27" s="242"/>
      <c r="J27" s="242"/>
      <c r="K27" s="242"/>
      <c r="L27" s="242"/>
      <c r="M27" s="242"/>
      <c r="N27" s="242"/>
      <c r="O27" s="242"/>
      <c r="P27" s="242"/>
      <c r="AB27" s="218"/>
      <c r="AC27" s="219"/>
    </row>
    <row r="28" spans="1:29" ht="27.6" x14ac:dyDescent="0.25">
      <c r="A28" s="210"/>
      <c r="B28" s="239" t="s">
        <v>1522</v>
      </c>
      <c r="C28" s="239"/>
      <c r="D28" s="240" t="s">
        <v>27</v>
      </c>
      <c r="E28" s="241" t="s">
        <v>27</v>
      </c>
      <c r="F28" s="241" t="s">
        <v>27</v>
      </c>
      <c r="G28" s="237"/>
      <c r="H28" s="242"/>
      <c r="I28" s="242"/>
      <c r="J28" s="242"/>
      <c r="K28" s="242"/>
      <c r="L28" s="242"/>
      <c r="M28" s="242"/>
      <c r="N28" s="242"/>
      <c r="O28" s="242"/>
      <c r="P28" s="242"/>
      <c r="AB28" s="218"/>
      <c r="AC28" s="219" t="s">
        <v>1581</v>
      </c>
    </row>
    <row r="29" spans="1:29" ht="34.799999999999997" x14ac:dyDescent="0.25">
      <c r="A29" s="210"/>
      <c r="B29" s="243" t="s">
        <v>1519</v>
      </c>
      <c r="C29" s="243"/>
      <c r="D29" s="244" t="s">
        <v>1524</v>
      </c>
      <c r="E29" s="245" t="s">
        <v>1620</v>
      </c>
      <c r="F29" s="245" t="s">
        <v>1621</v>
      </c>
      <c r="G29" s="237"/>
      <c r="H29" s="246"/>
      <c r="I29" s="246"/>
      <c r="J29" s="246"/>
      <c r="K29" s="246"/>
      <c r="L29" s="246"/>
      <c r="M29" s="246"/>
      <c r="N29" s="246"/>
      <c r="O29" s="246"/>
      <c r="P29" s="246"/>
      <c r="AB29" s="218"/>
      <c r="AC29" s="219" t="s">
        <v>1581</v>
      </c>
    </row>
    <row r="30" spans="1:29" ht="26.4" x14ac:dyDescent="0.25">
      <c r="A30" s="210"/>
      <c r="B30" s="247" t="s">
        <v>1520</v>
      </c>
      <c r="C30" s="247"/>
      <c r="D30" s="240" t="s">
        <v>1524</v>
      </c>
      <c r="E30" s="241" t="s">
        <v>1620</v>
      </c>
      <c r="F30" s="241" t="s">
        <v>1621</v>
      </c>
      <c r="G30" s="237"/>
      <c r="H30" s="242"/>
      <c r="I30" s="242"/>
      <c r="J30" s="242"/>
      <c r="K30" s="242"/>
      <c r="L30" s="242"/>
      <c r="M30" s="242"/>
      <c r="N30" s="242"/>
      <c r="O30" s="242"/>
      <c r="P30" s="242"/>
      <c r="AB30" s="218"/>
      <c r="AC30" s="219"/>
    </row>
    <row r="31" spans="1:29" ht="15.6" x14ac:dyDescent="0.25">
      <c r="A31" s="210"/>
      <c r="B31" s="247" t="s">
        <v>1521</v>
      </c>
      <c r="C31" s="247"/>
      <c r="D31" s="240" t="s">
        <v>27</v>
      </c>
      <c r="E31" s="241" t="s">
        <v>27</v>
      </c>
      <c r="F31" s="241" t="s">
        <v>27</v>
      </c>
      <c r="G31" s="237"/>
      <c r="H31" s="242"/>
      <c r="I31" s="242"/>
      <c r="J31" s="242"/>
      <c r="K31" s="242"/>
      <c r="L31" s="242"/>
      <c r="M31" s="242"/>
      <c r="N31" s="242"/>
      <c r="O31" s="242"/>
      <c r="P31" s="242"/>
      <c r="AB31" s="218"/>
      <c r="AC31" s="219"/>
    </row>
    <row r="32" spans="1:29" ht="15.6" x14ac:dyDescent="0.25">
      <c r="A32" s="210"/>
      <c r="B32" s="247" t="s">
        <v>1522</v>
      </c>
      <c r="C32" s="247"/>
      <c r="D32" s="240" t="s">
        <v>27</v>
      </c>
      <c r="E32" s="241" t="s">
        <v>27</v>
      </c>
      <c r="F32" s="241" t="s">
        <v>27</v>
      </c>
      <c r="G32" s="237"/>
      <c r="H32" s="242"/>
      <c r="I32" s="242"/>
      <c r="J32" s="242"/>
      <c r="K32" s="242"/>
      <c r="L32" s="242"/>
      <c r="M32" s="242"/>
      <c r="N32" s="242"/>
      <c r="O32" s="242"/>
      <c r="P32" s="242"/>
      <c r="AB32" s="218"/>
      <c r="AC32" s="219"/>
    </row>
    <row r="33" spans="1:29"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AB33" s="218"/>
      <c r="AC33" s="219"/>
    </row>
    <row r="34" spans="1:29" ht="18" thickBot="1" x14ac:dyDescent="0.3">
      <c r="A34" s="210"/>
      <c r="B34" s="228" t="s">
        <v>1583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9"/>
      <c r="AB34" s="218"/>
      <c r="AC34" s="219"/>
    </row>
    <row r="35" spans="1:29" ht="17.399999999999999" x14ac:dyDescent="0.25">
      <c r="A35" s="210"/>
      <c r="B35" s="183"/>
      <c r="C35" s="183"/>
      <c r="D35" s="249" t="s">
        <v>1584</v>
      </c>
      <c r="E35" s="249"/>
      <c r="F35" s="249"/>
      <c r="G35" s="250"/>
      <c r="H35" s="251" t="s">
        <v>1518</v>
      </c>
      <c r="I35" s="252"/>
      <c r="J35" s="252"/>
      <c r="K35" s="252"/>
      <c r="L35" s="252"/>
      <c r="M35" s="252"/>
      <c r="N35" s="252"/>
      <c r="O35" s="252"/>
      <c r="P35" s="253"/>
      <c r="Q35" s="254"/>
      <c r="R35" s="255" t="s">
        <v>1519</v>
      </c>
      <c r="S35" s="256"/>
      <c r="T35" s="256"/>
      <c r="U35" s="256"/>
      <c r="V35" s="256"/>
      <c r="W35" s="256"/>
      <c r="X35" s="256"/>
      <c r="Y35" s="256"/>
      <c r="Z35" s="256"/>
      <c r="AA35" s="254"/>
      <c r="AB35" s="218"/>
      <c r="AC35" s="219"/>
    </row>
    <row r="36" spans="1:29" x14ac:dyDescent="0.25">
      <c r="A36" s="210"/>
      <c r="B36" s="257" t="s">
        <v>1585</v>
      </c>
      <c r="C36" s="257" t="s">
        <v>1586</v>
      </c>
      <c r="D36" s="257" t="s">
        <v>1587</v>
      </c>
      <c r="E36" s="258" t="s">
        <v>1582</v>
      </c>
      <c r="F36" s="258" t="s">
        <v>1573</v>
      </c>
      <c r="G36" s="254"/>
      <c r="H36" s="259" t="s">
        <v>1520</v>
      </c>
      <c r="I36" s="259"/>
      <c r="J36" s="259"/>
      <c r="K36" s="259" t="s">
        <v>1521</v>
      </c>
      <c r="L36" s="259"/>
      <c r="M36" s="259"/>
      <c r="N36" s="259" t="s">
        <v>1522</v>
      </c>
      <c r="O36" s="259"/>
      <c r="P36" s="259"/>
      <c r="Q36" s="254"/>
      <c r="R36" s="260" t="s">
        <v>1520</v>
      </c>
      <c r="S36" s="260"/>
      <c r="T36" s="260"/>
      <c r="U36" s="260" t="s">
        <v>1521</v>
      </c>
      <c r="V36" s="260"/>
      <c r="W36" s="260"/>
      <c r="X36" s="260" t="s">
        <v>1522</v>
      </c>
      <c r="Y36" s="260"/>
      <c r="Z36" s="260"/>
      <c r="AA36" s="254"/>
      <c r="AB36" s="218"/>
      <c r="AC36" s="219"/>
    </row>
    <row r="37" spans="1:29" ht="51" x14ac:dyDescent="0.25">
      <c r="A37" s="210"/>
      <c r="B37" s="257"/>
      <c r="C37" s="257"/>
      <c r="D37" s="257"/>
      <c r="E37" s="258"/>
      <c r="F37" s="258"/>
      <c r="G37" s="254"/>
      <c r="H37" s="261" t="s">
        <v>1587</v>
      </c>
      <c r="I37" s="261" t="s">
        <v>1582</v>
      </c>
      <c r="J37" s="261" t="s">
        <v>1573</v>
      </c>
      <c r="K37" s="261" t="s">
        <v>1587</v>
      </c>
      <c r="L37" s="261" t="s">
        <v>1582</v>
      </c>
      <c r="M37" s="261" t="s">
        <v>1573</v>
      </c>
      <c r="N37" s="261" t="s">
        <v>1587</v>
      </c>
      <c r="O37" s="261" t="s">
        <v>1582</v>
      </c>
      <c r="P37" s="261" t="s">
        <v>1573</v>
      </c>
      <c r="Q37" s="254"/>
      <c r="R37" s="262" t="s">
        <v>1587</v>
      </c>
      <c r="S37" s="262" t="s">
        <v>1582</v>
      </c>
      <c r="T37" s="262" t="s">
        <v>1573</v>
      </c>
      <c r="U37" s="262" t="s">
        <v>1587</v>
      </c>
      <c r="V37" s="262" t="s">
        <v>1582</v>
      </c>
      <c r="W37" s="262" t="s">
        <v>1573</v>
      </c>
      <c r="X37" s="262" t="s">
        <v>1587</v>
      </c>
      <c r="Y37" s="262" t="s">
        <v>1582</v>
      </c>
      <c r="Z37" s="262" t="s">
        <v>1573</v>
      </c>
      <c r="AA37" s="254"/>
      <c r="AB37" s="218"/>
      <c r="AC37" s="219"/>
    </row>
    <row r="38" spans="1:29" ht="17.399999999999999" x14ac:dyDescent="0.25">
      <c r="A38" s="210"/>
      <c r="B38" s="263" t="s">
        <v>1588</v>
      </c>
      <c r="C38" s="263"/>
      <c r="D38" s="264"/>
      <c r="E38" s="264"/>
      <c r="F38" s="264"/>
      <c r="G38" s="254"/>
      <c r="H38" s="264"/>
      <c r="I38" s="264"/>
      <c r="J38" s="264"/>
      <c r="K38" s="264"/>
      <c r="L38" s="264"/>
      <c r="M38" s="264"/>
      <c r="N38" s="264"/>
      <c r="O38" s="264"/>
      <c r="P38" s="264"/>
      <c r="Q38" s="254"/>
      <c r="R38" s="264"/>
      <c r="S38" s="264"/>
      <c r="T38" s="264"/>
      <c r="U38" s="264"/>
      <c r="V38" s="264"/>
      <c r="W38" s="264"/>
      <c r="X38" s="264"/>
      <c r="Y38" s="264"/>
      <c r="Z38" s="264"/>
      <c r="AA38" s="254"/>
      <c r="AB38" s="218"/>
      <c r="AC38" s="219"/>
    </row>
    <row r="39" spans="1:29" ht="15.6" x14ac:dyDescent="0.25">
      <c r="A39" s="210"/>
      <c r="B39" s="265" t="s">
        <v>30</v>
      </c>
      <c r="C39" s="265"/>
      <c r="D39" s="266"/>
      <c r="E39" s="266"/>
      <c r="F39" s="266"/>
      <c r="G39" s="254"/>
      <c r="H39" s="266"/>
      <c r="I39" s="266"/>
      <c r="J39" s="266"/>
      <c r="K39" s="266"/>
      <c r="L39" s="266"/>
      <c r="M39" s="266"/>
      <c r="N39" s="266"/>
      <c r="O39" s="266"/>
      <c r="P39" s="266"/>
      <c r="Q39" s="254"/>
      <c r="R39" s="266"/>
      <c r="S39" s="266"/>
      <c r="T39" s="266"/>
      <c r="U39" s="266"/>
      <c r="V39" s="266"/>
      <c r="W39" s="266"/>
      <c r="X39" s="266"/>
      <c r="Y39" s="266"/>
      <c r="Z39" s="266"/>
      <c r="AA39" s="254"/>
      <c r="AB39" s="218"/>
      <c r="AC39" s="219"/>
    </row>
    <row r="40" spans="1:29" ht="15" x14ac:dyDescent="0.25">
      <c r="A40" s="210"/>
      <c r="B40" s="267" t="s">
        <v>1589</v>
      </c>
      <c r="C40" s="267" t="s">
        <v>32</v>
      </c>
      <c r="D40" s="268" t="s">
        <v>1531</v>
      </c>
      <c r="E40" s="269" t="s">
        <v>27</v>
      </c>
      <c r="F40" s="269" t="s">
        <v>27</v>
      </c>
      <c r="G40" s="254"/>
      <c r="H40" s="270" t="s">
        <v>1531</v>
      </c>
      <c r="I40" s="271" t="s">
        <v>27</v>
      </c>
      <c r="J40" s="271" t="s">
        <v>27</v>
      </c>
      <c r="K40" s="270" t="s">
        <v>27</v>
      </c>
      <c r="L40" s="271" t="s">
        <v>27</v>
      </c>
      <c r="M40" s="271" t="s">
        <v>27</v>
      </c>
      <c r="N40" s="270" t="s">
        <v>27</v>
      </c>
      <c r="O40" s="271" t="s">
        <v>27</v>
      </c>
      <c r="P40" s="271" t="s">
        <v>27</v>
      </c>
      <c r="Q40" s="254"/>
      <c r="R40" s="270" t="s">
        <v>1531</v>
      </c>
      <c r="S40" s="271" t="s">
        <v>27</v>
      </c>
      <c r="T40" s="271" t="s">
        <v>27</v>
      </c>
      <c r="U40" s="270" t="s">
        <v>27</v>
      </c>
      <c r="V40" s="271" t="s">
        <v>27</v>
      </c>
      <c r="W40" s="271" t="s">
        <v>27</v>
      </c>
      <c r="X40" s="270" t="s">
        <v>27</v>
      </c>
      <c r="Y40" s="271" t="s">
        <v>27</v>
      </c>
      <c r="Z40" s="271" t="s">
        <v>27</v>
      </c>
      <c r="AA40" s="254"/>
      <c r="AB40" s="218"/>
      <c r="AC40" s="219"/>
    </row>
    <row r="41" spans="1:29" ht="15" x14ac:dyDescent="0.25">
      <c r="A41" s="210"/>
      <c r="B41" s="267" t="s">
        <v>1590</v>
      </c>
      <c r="C41" s="267" t="s">
        <v>160</v>
      </c>
      <c r="D41" s="268" t="s">
        <v>1531</v>
      </c>
      <c r="E41" s="269" t="s">
        <v>27</v>
      </c>
      <c r="F41" s="269" t="s">
        <v>27</v>
      </c>
      <c r="G41" s="254"/>
      <c r="H41" s="270" t="s">
        <v>1531</v>
      </c>
      <c r="I41" s="271" t="s">
        <v>27</v>
      </c>
      <c r="J41" s="271" t="s">
        <v>27</v>
      </c>
      <c r="K41" s="270" t="s">
        <v>27</v>
      </c>
      <c r="L41" s="271" t="s">
        <v>27</v>
      </c>
      <c r="M41" s="271" t="s">
        <v>27</v>
      </c>
      <c r="N41" s="270" t="s">
        <v>27</v>
      </c>
      <c r="O41" s="271" t="s">
        <v>27</v>
      </c>
      <c r="P41" s="271" t="s">
        <v>27</v>
      </c>
      <c r="Q41" s="254"/>
      <c r="R41" s="270" t="s">
        <v>1531</v>
      </c>
      <c r="S41" s="271" t="s">
        <v>27</v>
      </c>
      <c r="T41" s="271" t="s">
        <v>27</v>
      </c>
      <c r="U41" s="270" t="s">
        <v>27</v>
      </c>
      <c r="V41" s="271" t="s">
        <v>27</v>
      </c>
      <c r="W41" s="271" t="s">
        <v>27</v>
      </c>
      <c r="X41" s="270" t="s">
        <v>27</v>
      </c>
      <c r="Y41" s="271" t="s">
        <v>27</v>
      </c>
      <c r="Z41" s="271" t="s">
        <v>27</v>
      </c>
      <c r="AA41" s="254"/>
      <c r="AB41" s="218"/>
      <c r="AC41" s="219"/>
    </row>
    <row r="42" spans="1:29" ht="15" x14ac:dyDescent="0.25">
      <c r="A42" s="210"/>
      <c r="B42" s="267" t="s">
        <v>1591</v>
      </c>
      <c r="C42" s="267">
        <v>38.509</v>
      </c>
      <c r="D42" s="268" t="s">
        <v>1531</v>
      </c>
      <c r="E42" s="269" t="s">
        <v>27</v>
      </c>
      <c r="F42" s="269" t="s">
        <v>27</v>
      </c>
      <c r="G42" s="254"/>
      <c r="H42" s="270" t="s">
        <v>1531</v>
      </c>
      <c r="I42" s="271" t="s">
        <v>27</v>
      </c>
      <c r="J42" s="271" t="s">
        <v>27</v>
      </c>
      <c r="K42" s="270" t="s">
        <v>27</v>
      </c>
      <c r="L42" s="271" t="s">
        <v>27</v>
      </c>
      <c r="M42" s="271" t="s">
        <v>27</v>
      </c>
      <c r="N42" s="270" t="s">
        <v>27</v>
      </c>
      <c r="O42" s="271" t="s">
        <v>27</v>
      </c>
      <c r="P42" s="271" t="s">
        <v>27</v>
      </c>
      <c r="Q42" s="254"/>
      <c r="R42" s="270" t="s">
        <v>1531</v>
      </c>
      <c r="S42" s="271" t="s">
        <v>27</v>
      </c>
      <c r="T42" s="271" t="s">
        <v>27</v>
      </c>
      <c r="U42" s="270" t="s">
        <v>27</v>
      </c>
      <c r="V42" s="271" t="s">
        <v>27</v>
      </c>
      <c r="W42" s="271" t="s">
        <v>27</v>
      </c>
      <c r="X42" s="270" t="s">
        <v>27</v>
      </c>
      <c r="Y42" s="271" t="s">
        <v>27</v>
      </c>
      <c r="Z42" s="271" t="s">
        <v>27</v>
      </c>
      <c r="AA42" s="254"/>
      <c r="AB42" s="218"/>
      <c r="AC42" s="219"/>
    </row>
    <row r="43" spans="1:29" ht="15.6" x14ac:dyDescent="0.25">
      <c r="A43" s="210"/>
      <c r="B43" s="265" t="s">
        <v>183</v>
      </c>
      <c r="C43" s="265"/>
      <c r="D43" s="266"/>
      <c r="E43" s="266"/>
      <c r="F43" s="266"/>
      <c r="G43" s="254"/>
      <c r="H43" s="266"/>
      <c r="I43" s="266"/>
      <c r="J43" s="266"/>
      <c r="K43" s="266"/>
      <c r="L43" s="266"/>
      <c r="M43" s="266"/>
      <c r="N43" s="266"/>
      <c r="O43" s="266"/>
      <c r="P43" s="266"/>
      <c r="Q43" s="254"/>
      <c r="R43" s="266"/>
      <c r="S43" s="266"/>
      <c r="T43" s="266"/>
      <c r="U43" s="266"/>
      <c r="V43" s="266"/>
      <c r="W43" s="266"/>
      <c r="X43" s="266"/>
      <c r="Y43" s="266"/>
      <c r="Z43" s="266"/>
      <c r="AA43" s="254"/>
      <c r="AB43" s="218"/>
      <c r="AC43" s="219"/>
    </row>
    <row r="44" spans="1:29" ht="15" x14ac:dyDescent="0.25">
      <c r="A44" s="210"/>
      <c r="B44" s="267" t="s">
        <v>1592</v>
      </c>
      <c r="C44" s="267" t="s">
        <v>185</v>
      </c>
      <c r="D44" s="268" t="s">
        <v>1622</v>
      </c>
      <c r="E44" s="269" t="s">
        <v>27</v>
      </c>
      <c r="F44" s="269" t="s">
        <v>27</v>
      </c>
      <c r="G44" s="254"/>
      <c r="H44" s="270" t="s">
        <v>1622</v>
      </c>
      <c r="I44" s="271" t="s">
        <v>27</v>
      </c>
      <c r="J44" s="271" t="s">
        <v>27</v>
      </c>
      <c r="K44" s="270" t="s">
        <v>27</v>
      </c>
      <c r="L44" s="271" t="s">
        <v>27</v>
      </c>
      <c r="M44" s="271" t="s">
        <v>27</v>
      </c>
      <c r="N44" s="270" t="s">
        <v>27</v>
      </c>
      <c r="O44" s="271" t="s">
        <v>27</v>
      </c>
      <c r="P44" s="271" t="s">
        <v>27</v>
      </c>
      <c r="Q44" s="254"/>
      <c r="R44" s="270" t="s">
        <v>27</v>
      </c>
      <c r="S44" s="271" t="s">
        <v>27</v>
      </c>
      <c r="T44" s="271" t="s">
        <v>27</v>
      </c>
      <c r="U44" s="270" t="s">
        <v>27</v>
      </c>
      <c r="V44" s="271" t="s">
        <v>27</v>
      </c>
      <c r="W44" s="271" t="s">
        <v>27</v>
      </c>
      <c r="X44" s="270" t="s">
        <v>27</v>
      </c>
      <c r="Y44" s="271" t="s">
        <v>27</v>
      </c>
      <c r="Z44" s="271" t="s">
        <v>27</v>
      </c>
      <c r="AA44" s="254"/>
      <c r="AB44" s="218"/>
      <c r="AC44" s="219"/>
    </row>
    <row r="45" spans="1:29" ht="30" x14ac:dyDescent="0.25">
      <c r="A45" s="210"/>
      <c r="B45" s="267" t="s">
        <v>1593</v>
      </c>
      <c r="C45" s="267" t="s">
        <v>224</v>
      </c>
      <c r="D45" s="268" t="s">
        <v>1623</v>
      </c>
      <c r="E45" s="269" t="s">
        <v>1624</v>
      </c>
      <c r="F45" s="269" t="s">
        <v>1625</v>
      </c>
      <c r="G45" s="254"/>
      <c r="H45" s="270" t="s">
        <v>1623</v>
      </c>
      <c r="I45" s="271" t="s">
        <v>1624</v>
      </c>
      <c r="J45" s="271" t="s">
        <v>1625</v>
      </c>
      <c r="K45" s="270" t="s">
        <v>27</v>
      </c>
      <c r="L45" s="271" t="s">
        <v>27</v>
      </c>
      <c r="M45" s="271" t="s">
        <v>27</v>
      </c>
      <c r="N45" s="270" t="s">
        <v>27</v>
      </c>
      <c r="O45" s="271" t="s">
        <v>27</v>
      </c>
      <c r="P45" s="271" t="s">
        <v>27</v>
      </c>
      <c r="Q45" s="254"/>
      <c r="R45" s="270" t="s">
        <v>27</v>
      </c>
      <c r="S45" s="271" t="s">
        <v>27</v>
      </c>
      <c r="T45" s="271" t="s">
        <v>27</v>
      </c>
      <c r="U45" s="270" t="s">
        <v>27</v>
      </c>
      <c r="V45" s="271" t="s">
        <v>27</v>
      </c>
      <c r="W45" s="271" t="s">
        <v>27</v>
      </c>
      <c r="X45" s="270" t="s">
        <v>27</v>
      </c>
      <c r="Y45" s="271" t="s">
        <v>27</v>
      </c>
      <c r="Z45" s="271" t="s">
        <v>27</v>
      </c>
      <c r="AA45" s="254"/>
      <c r="AB45" s="218"/>
      <c r="AC45" s="219"/>
    </row>
    <row r="46" spans="1:29" ht="15" x14ac:dyDescent="0.25">
      <c r="A46" s="210"/>
      <c r="B46" s="267" t="s">
        <v>1594</v>
      </c>
      <c r="C46" s="267" t="s">
        <v>554</v>
      </c>
      <c r="D46" s="268" t="s">
        <v>1626</v>
      </c>
      <c r="E46" s="269" t="s">
        <v>1526</v>
      </c>
      <c r="F46" s="269" t="s">
        <v>1627</v>
      </c>
      <c r="G46" s="254"/>
      <c r="H46" s="270" t="s">
        <v>1626</v>
      </c>
      <c r="I46" s="271" t="s">
        <v>1526</v>
      </c>
      <c r="J46" s="271" t="s">
        <v>1628</v>
      </c>
      <c r="K46" s="270" t="s">
        <v>27</v>
      </c>
      <c r="L46" s="271" t="s">
        <v>27</v>
      </c>
      <c r="M46" s="271" t="s">
        <v>27</v>
      </c>
      <c r="N46" s="270" t="s">
        <v>27</v>
      </c>
      <c r="O46" s="271" t="s">
        <v>27</v>
      </c>
      <c r="P46" s="271" t="s">
        <v>27</v>
      </c>
      <c r="Q46" s="254"/>
      <c r="R46" s="270" t="s">
        <v>27</v>
      </c>
      <c r="S46" s="271" t="s">
        <v>27</v>
      </c>
      <c r="T46" s="271" t="s">
        <v>27</v>
      </c>
      <c r="U46" s="270" t="s">
        <v>27</v>
      </c>
      <c r="V46" s="271" t="s">
        <v>27</v>
      </c>
      <c r="W46" s="271" t="s">
        <v>27</v>
      </c>
      <c r="X46" s="270" t="s">
        <v>27</v>
      </c>
      <c r="Y46" s="271" t="s">
        <v>27</v>
      </c>
      <c r="Z46" s="271" t="s">
        <v>27</v>
      </c>
      <c r="AA46" s="254"/>
      <c r="AB46" s="218"/>
      <c r="AC46" s="219"/>
    </row>
    <row r="47" spans="1:29" ht="39.6" x14ac:dyDescent="0.25">
      <c r="A47" s="210"/>
      <c r="B47" s="267" t="s">
        <v>1595</v>
      </c>
      <c r="C47" s="267" t="s">
        <v>642</v>
      </c>
      <c r="D47" s="268" t="s">
        <v>1629</v>
      </c>
      <c r="E47" s="269" t="s">
        <v>27</v>
      </c>
      <c r="F47" s="269" t="s">
        <v>27</v>
      </c>
      <c r="G47" s="254"/>
      <c r="H47" s="270" t="s">
        <v>27</v>
      </c>
      <c r="I47" s="271" t="s">
        <v>27</v>
      </c>
      <c r="J47" s="271" t="s">
        <v>27</v>
      </c>
      <c r="K47" s="270" t="s">
        <v>27</v>
      </c>
      <c r="L47" s="271" t="s">
        <v>27</v>
      </c>
      <c r="M47" s="271" t="s">
        <v>27</v>
      </c>
      <c r="N47" s="270" t="s">
        <v>27</v>
      </c>
      <c r="O47" s="271" t="s">
        <v>27</v>
      </c>
      <c r="P47" s="271" t="s">
        <v>27</v>
      </c>
      <c r="Q47" s="254"/>
      <c r="R47" s="270" t="s">
        <v>1629</v>
      </c>
      <c r="S47" s="271" t="s">
        <v>27</v>
      </c>
      <c r="T47" s="271" t="s">
        <v>27</v>
      </c>
      <c r="U47" s="270" t="s">
        <v>27</v>
      </c>
      <c r="V47" s="271" t="s">
        <v>27</v>
      </c>
      <c r="W47" s="271" t="s">
        <v>27</v>
      </c>
      <c r="X47" s="270" t="s">
        <v>27</v>
      </c>
      <c r="Y47" s="271" t="s">
        <v>27</v>
      </c>
      <c r="Z47" s="271" t="s">
        <v>27</v>
      </c>
      <c r="AA47" s="254"/>
      <c r="AB47" s="218"/>
      <c r="AC47" s="219"/>
    </row>
    <row r="48" spans="1:29" ht="39.6" x14ac:dyDescent="0.25">
      <c r="A48" s="210"/>
      <c r="B48" s="267" t="s">
        <v>1596</v>
      </c>
      <c r="C48" s="267" t="s">
        <v>653</v>
      </c>
      <c r="D48" s="268" t="s">
        <v>1630</v>
      </c>
      <c r="E48" s="269" t="s">
        <v>1526</v>
      </c>
      <c r="F48" s="269" t="s">
        <v>1628</v>
      </c>
      <c r="G48" s="254"/>
      <c r="H48" s="270" t="s">
        <v>27</v>
      </c>
      <c r="I48" s="271" t="s">
        <v>27</v>
      </c>
      <c r="J48" s="271" t="s">
        <v>27</v>
      </c>
      <c r="K48" s="270" t="s">
        <v>27</v>
      </c>
      <c r="L48" s="271" t="s">
        <v>27</v>
      </c>
      <c r="M48" s="271" t="s">
        <v>27</v>
      </c>
      <c r="N48" s="270" t="s">
        <v>27</v>
      </c>
      <c r="O48" s="271" t="s">
        <v>27</v>
      </c>
      <c r="P48" s="271" t="s">
        <v>27</v>
      </c>
      <c r="Q48" s="254"/>
      <c r="R48" s="270" t="s">
        <v>1630</v>
      </c>
      <c r="S48" s="271" t="s">
        <v>1526</v>
      </c>
      <c r="T48" s="271" t="s">
        <v>1628</v>
      </c>
      <c r="U48" s="270" t="s">
        <v>27</v>
      </c>
      <c r="V48" s="271" t="s">
        <v>27</v>
      </c>
      <c r="W48" s="271" t="s">
        <v>27</v>
      </c>
      <c r="X48" s="270" t="s">
        <v>27</v>
      </c>
      <c r="Y48" s="271" t="s">
        <v>27</v>
      </c>
      <c r="Z48" s="271" t="s">
        <v>27</v>
      </c>
      <c r="AA48" s="254"/>
      <c r="AB48" s="218"/>
      <c r="AC48" s="219"/>
    </row>
    <row r="49" spans="1:29" ht="39.6" x14ac:dyDescent="0.25">
      <c r="A49" s="210"/>
      <c r="B49" s="267" t="s">
        <v>1597</v>
      </c>
      <c r="C49" s="267" t="s">
        <v>787</v>
      </c>
      <c r="D49" s="268" t="s">
        <v>1631</v>
      </c>
      <c r="E49" s="269" t="s">
        <v>1526</v>
      </c>
      <c r="F49" s="269" t="s">
        <v>1632</v>
      </c>
      <c r="G49" s="254"/>
      <c r="H49" s="270" t="s">
        <v>27</v>
      </c>
      <c r="I49" s="271" t="s">
        <v>27</v>
      </c>
      <c r="J49" s="271" t="s">
        <v>27</v>
      </c>
      <c r="K49" s="270" t="s">
        <v>27</v>
      </c>
      <c r="L49" s="271" t="s">
        <v>27</v>
      </c>
      <c r="M49" s="271" t="s">
        <v>27</v>
      </c>
      <c r="N49" s="270" t="s">
        <v>27</v>
      </c>
      <c r="O49" s="271" t="s">
        <v>27</v>
      </c>
      <c r="P49" s="271" t="s">
        <v>27</v>
      </c>
      <c r="Q49" s="254"/>
      <c r="R49" s="270" t="s">
        <v>1631</v>
      </c>
      <c r="S49" s="271" t="s">
        <v>1526</v>
      </c>
      <c r="T49" s="271" t="s">
        <v>1632</v>
      </c>
      <c r="U49" s="270" t="s">
        <v>27</v>
      </c>
      <c r="V49" s="271" t="s">
        <v>27</v>
      </c>
      <c r="W49" s="271" t="s">
        <v>27</v>
      </c>
      <c r="X49" s="270" t="s">
        <v>27</v>
      </c>
      <c r="Y49" s="271" t="s">
        <v>27</v>
      </c>
      <c r="Z49" s="271" t="s">
        <v>27</v>
      </c>
      <c r="AA49" s="254"/>
      <c r="AB49" s="218"/>
      <c r="AC49" s="219"/>
    </row>
    <row r="50" spans="1:29" ht="15" x14ac:dyDescent="0.25">
      <c r="A50" s="210"/>
      <c r="B50" s="267" t="s">
        <v>1598</v>
      </c>
      <c r="C50" s="267" t="s">
        <v>837</v>
      </c>
      <c r="D50" s="268" t="s">
        <v>1633</v>
      </c>
      <c r="E50" s="269" t="s">
        <v>1634</v>
      </c>
      <c r="F50" s="269" t="s">
        <v>1634</v>
      </c>
      <c r="G50" s="254"/>
      <c r="H50" s="270" t="s">
        <v>27</v>
      </c>
      <c r="I50" s="271" t="s">
        <v>27</v>
      </c>
      <c r="J50" s="271" t="s">
        <v>27</v>
      </c>
      <c r="K50" s="270" t="s">
        <v>27</v>
      </c>
      <c r="L50" s="271" t="s">
        <v>27</v>
      </c>
      <c r="M50" s="271" t="s">
        <v>27</v>
      </c>
      <c r="N50" s="270" t="s">
        <v>27</v>
      </c>
      <c r="O50" s="271" t="s">
        <v>27</v>
      </c>
      <c r="P50" s="271" t="s">
        <v>27</v>
      </c>
      <c r="Q50" s="254"/>
      <c r="R50" s="270" t="s">
        <v>1633</v>
      </c>
      <c r="S50" s="271" t="s">
        <v>1634</v>
      </c>
      <c r="T50" s="271" t="s">
        <v>1634</v>
      </c>
      <c r="U50" s="270" t="s">
        <v>27</v>
      </c>
      <c r="V50" s="271" t="s">
        <v>27</v>
      </c>
      <c r="W50" s="271" t="s">
        <v>27</v>
      </c>
      <c r="X50" s="270" t="s">
        <v>27</v>
      </c>
      <c r="Y50" s="271" t="s">
        <v>27</v>
      </c>
      <c r="Z50" s="271" t="s">
        <v>27</v>
      </c>
      <c r="AA50" s="254"/>
      <c r="AB50" s="218"/>
      <c r="AC50" s="219"/>
    </row>
    <row r="51" spans="1:29" ht="30" x14ac:dyDescent="0.25">
      <c r="A51" s="210"/>
      <c r="B51" s="267" t="s">
        <v>1599</v>
      </c>
      <c r="C51" s="267">
        <v>38.533000000000001</v>
      </c>
      <c r="D51" s="268" t="s">
        <v>1635</v>
      </c>
      <c r="E51" s="269" t="s">
        <v>1636</v>
      </c>
      <c r="F51" s="269" t="s">
        <v>1636</v>
      </c>
      <c r="G51" s="254"/>
      <c r="H51" s="270" t="s">
        <v>1637</v>
      </c>
      <c r="I51" s="271" t="s">
        <v>1638</v>
      </c>
      <c r="J51" s="271" t="s">
        <v>1638</v>
      </c>
      <c r="K51" s="270" t="s">
        <v>27</v>
      </c>
      <c r="L51" s="271" t="s">
        <v>27</v>
      </c>
      <c r="M51" s="271" t="s">
        <v>27</v>
      </c>
      <c r="N51" s="270" t="s">
        <v>27</v>
      </c>
      <c r="O51" s="271" t="s">
        <v>27</v>
      </c>
      <c r="P51" s="271" t="s">
        <v>27</v>
      </c>
      <c r="Q51" s="254"/>
      <c r="R51" s="270" t="s">
        <v>1639</v>
      </c>
      <c r="S51" s="271" t="s">
        <v>1636</v>
      </c>
      <c r="T51" s="271" t="s">
        <v>1636</v>
      </c>
      <c r="U51" s="270" t="s">
        <v>27</v>
      </c>
      <c r="V51" s="271" t="s">
        <v>27</v>
      </c>
      <c r="W51" s="271" t="s">
        <v>27</v>
      </c>
      <c r="X51" s="270" t="s">
        <v>27</v>
      </c>
      <c r="Y51" s="271" t="s">
        <v>27</v>
      </c>
      <c r="Z51" s="271" t="s">
        <v>27</v>
      </c>
      <c r="AA51" s="254"/>
      <c r="AB51" s="218"/>
      <c r="AC51" s="219"/>
    </row>
    <row r="52" spans="1:29" ht="26.4" x14ac:dyDescent="0.25">
      <c r="A52" s="210"/>
      <c r="B52" s="267" t="s">
        <v>1600</v>
      </c>
      <c r="C52" s="267">
        <v>38.521999999999998</v>
      </c>
      <c r="D52" s="268" t="s">
        <v>1640</v>
      </c>
      <c r="E52" s="269" t="s">
        <v>27</v>
      </c>
      <c r="F52" s="269" t="s">
        <v>27</v>
      </c>
      <c r="G52" s="254"/>
      <c r="H52" s="270" t="s">
        <v>1640</v>
      </c>
      <c r="I52" s="271" t="s">
        <v>27</v>
      </c>
      <c r="J52" s="271" t="s">
        <v>27</v>
      </c>
      <c r="K52" s="270" t="s">
        <v>27</v>
      </c>
      <c r="L52" s="271" t="s">
        <v>27</v>
      </c>
      <c r="M52" s="271" t="s">
        <v>27</v>
      </c>
      <c r="N52" s="270" t="s">
        <v>27</v>
      </c>
      <c r="O52" s="271" t="s">
        <v>27</v>
      </c>
      <c r="P52" s="271" t="s">
        <v>27</v>
      </c>
      <c r="Q52" s="254"/>
      <c r="R52" s="270" t="s">
        <v>27</v>
      </c>
      <c r="S52" s="271" t="s">
        <v>27</v>
      </c>
      <c r="T52" s="271" t="s">
        <v>27</v>
      </c>
      <c r="U52" s="270" t="s">
        <v>27</v>
      </c>
      <c r="V52" s="271" t="s">
        <v>27</v>
      </c>
      <c r="W52" s="271" t="s">
        <v>27</v>
      </c>
      <c r="X52" s="270" t="s">
        <v>27</v>
      </c>
      <c r="Y52" s="271" t="s">
        <v>27</v>
      </c>
      <c r="Z52" s="271" t="s">
        <v>27</v>
      </c>
      <c r="AA52" s="254"/>
      <c r="AB52" s="218"/>
      <c r="AC52" s="219"/>
    </row>
    <row r="53" spans="1:29" ht="26.4" x14ac:dyDescent="0.25">
      <c r="A53" s="210"/>
      <c r="B53" s="267" t="s">
        <v>1601</v>
      </c>
      <c r="C53" s="267">
        <v>38.902999999999999</v>
      </c>
      <c r="D53" s="268" t="s">
        <v>1531</v>
      </c>
      <c r="E53" s="269" t="s">
        <v>27</v>
      </c>
      <c r="F53" s="269" t="s">
        <v>27</v>
      </c>
      <c r="G53" s="254"/>
      <c r="H53" s="270" t="s">
        <v>1531</v>
      </c>
      <c r="I53" s="271" t="s">
        <v>27</v>
      </c>
      <c r="J53" s="271" t="s">
        <v>27</v>
      </c>
      <c r="K53" s="270" t="s">
        <v>27</v>
      </c>
      <c r="L53" s="271" t="s">
        <v>27</v>
      </c>
      <c r="M53" s="271" t="s">
        <v>27</v>
      </c>
      <c r="N53" s="270" t="s">
        <v>27</v>
      </c>
      <c r="O53" s="271" t="s">
        <v>27</v>
      </c>
      <c r="P53" s="271" t="s">
        <v>27</v>
      </c>
      <c r="Q53" s="254"/>
      <c r="R53" s="270" t="s">
        <v>1531</v>
      </c>
      <c r="S53" s="271" t="s">
        <v>27</v>
      </c>
      <c r="T53" s="271" t="s">
        <v>27</v>
      </c>
      <c r="U53" s="270" t="s">
        <v>27</v>
      </c>
      <c r="V53" s="271" t="s">
        <v>27</v>
      </c>
      <c r="W53" s="271" t="s">
        <v>27</v>
      </c>
      <c r="X53" s="270" t="s">
        <v>27</v>
      </c>
      <c r="Y53" s="271" t="s">
        <v>27</v>
      </c>
      <c r="Z53" s="271" t="s">
        <v>27</v>
      </c>
      <c r="AA53" s="254"/>
      <c r="AB53" s="218"/>
      <c r="AC53" s="219"/>
    </row>
    <row r="54" spans="1:29" ht="30" x14ac:dyDescent="0.25">
      <c r="A54" s="210"/>
      <c r="B54" s="267" t="s">
        <v>1602</v>
      </c>
      <c r="C54" s="267">
        <v>38.905000000000001</v>
      </c>
      <c r="D54" s="268" t="s">
        <v>1641</v>
      </c>
      <c r="E54" s="269" t="s">
        <v>27</v>
      </c>
      <c r="F54" s="269" t="s">
        <v>27</v>
      </c>
      <c r="G54" s="254"/>
      <c r="H54" s="270" t="s">
        <v>1530</v>
      </c>
      <c r="I54" s="271" t="s">
        <v>27</v>
      </c>
      <c r="J54" s="271" t="s">
        <v>27</v>
      </c>
      <c r="K54" s="270" t="s">
        <v>27</v>
      </c>
      <c r="L54" s="271" t="s">
        <v>27</v>
      </c>
      <c r="M54" s="271" t="s">
        <v>27</v>
      </c>
      <c r="N54" s="270" t="s">
        <v>27</v>
      </c>
      <c r="O54" s="271" t="s">
        <v>27</v>
      </c>
      <c r="P54" s="271" t="s">
        <v>27</v>
      </c>
      <c r="Q54" s="254"/>
      <c r="R54" s="270" t="s">
        <v>1642</v>
      </c>
      <c r="S54" s="271" t="s">
        <v>27</v>
      </c>
      <c r="T54" s="271" t="s">
        <v>27</v>
      </c>
      <c r="U54" s="270" t="s">
        <v>27</v>
      </c>
      <c r="V54" s="271" t="s">
        <v>27</v>
      </c>
      <c r="W54" s="271" t="s">
        <v>27</v>
      </c>
      <c r="X54" s="270" t="s">
        <v>27</v>
      </c>
      <c r="Y54" s="271" t="s">
        <v>27</v>
      </c>
      <c r="Z54" s="271" t="s">
        <v>27</v>
      </c>
      <c r="AA54" s="254"/>
      <c r="AB54" s="218"/>
      <c r="AC54" s="219"/>
    </row>
    <row r="55" spans="1:29" ht="15.6" x14ac:dyDescent="0.25">
      <c r="A55" s="210"/>
      <c r="B55" s="265" t="s">
        <v>1603</v>
      </c>
      <c r="C55" s="265"/>
      <c r="D55" s="266"/>
      <c r="E55" s="266"/>
      <c r="F55" s="266"/>
      <c r="G55" s="254"/>
      <c r="H55" s="266"/>
      <c r="I55" s="266"/>
      <c r="J55" s="266"/>
      <c r="K55" s="266"/>
      <c r="L55" s="266"/>
      <c r="M55" s="266"/>
      <c r="N55" s="266"/>
      <c r="O55" s="266"/>
      <c r="P55" s="266"/>
      <c r="Q55" s="254"/>
      <c r="R55" s="266"/>
      <c r="S55" s="266"/>
      <c r="T55" s="266"/>
      <c r="U55" s="266"/>
      <c r="V55" s="266"/>
      <c r="W55" s="266"/>
      <c r="X55" s="266"/>
      <c r="Y55" s="266"/>
      <c r="Z55" s="266"/>
      <c r="AA55" s="254"/>
      <c r="AB55" s="218"/>
      <c r="AC55" s="219"/>
    </row>
    <row r="56" spans="1:29" ht="30" x14ac:dyDescent="0.25">
      <c r="A56" s="210"/>
      <c r="B56" s="267" t="s">
        <v>1604</v>
      </c>
      <c r="C56" s="267" t="s">
        <v>1124</v>
      </c>
      <c r="D56" s="268" t="s">
        <v>1643</v>
      </c>
      <c r="E56" s="269" t="s">
        <v>1644</v>
      </c>
      <c r="F56" s="269" t="s">
        <v>1645</v>
      </c>
      <c r="G56" s="254"/>
      <c r="H56" s="270" t="s">
        <v>1646</v>
      </c>
      <c r="I56" s="271" t="s">
        <v>1647</v>
      </c>
      <c r="J56" s="271" t="s">
        <v>1648</v>
      </c>
      <c r="K56" s="270" t="s">
        <v>27</v>
      </c>
      <c r="L56" s="271" t="s">
        <v>27</v>
      </c>
      <c r="M56" s="271" t="s">
        <v>27</v>
      </c>
      <c r="N56" s="270" t="s">
        <v>27</v>
      </c>
      <c r="O56" s="271" t="s">
        <v>27</v>
      </c>
      <c r="P56" s="271" t="s">
        <v>27</v>
      </c>
      <c r="Q56" s="254"/>
      <c r="R56" s="270" t="s">
        <v>1649</v>
      </c>
      <c r="S56" s="271" t="s">
        <v>1650</v>
      </c>
      <c r="T56" s="271" t="s">
        <v>1651</v>
      </c>
      <c r="U56" s="270" t="s">
        <v>27</v>
      </c>
      <c r="V56" s="271" t="s">
        <v>27</v>
      </c>
      <c r="W56" s="271" t="s">
        <v>27</v>
      </c>
      <c r="X56" s="270" t="s">
        <v>27</v>
      </c>
      <c r="Y56" s="271" t="s">
        <v>27</v>
      </c>
      <c r="Z56" s="271" t="s">
        <v>27</v>
      </c>
      <c r="AA56" s="254"/>
      <c r="AB56" s="218"/>
      <c r="AC56" s="219"/>
    </row>
    <row r="57" spans="1:29" ht="30" x14ac:dyDescent="0.25">
      <c r="A57" s="210"/>
      <c r="B57" s="267" t="s">
        <v>1605</v>
      </c>
      <c r="C57" s="267" t="s">
        <v>1484</v>
      </c>
      <c r="D57" s="268" t="s">
        <v>1652</v>
      </c>
      <c r="E57" s="269" t="s">
        <v>27</v>
      </c>
      <c r="F57" s="269" t="s">
        <v>27</v>
      </c>
      <c r="G57" s="254"/>
      <c r="H57" s="270" t="s">
        <v>1652</v>
      </c>
      <c r="I57" s="271" t="s">
        <v>27</v>
      </c>
      <c r="J57" s="271" t="s">
        <v>27</v>
      </c>
      <c r="K57" s="270" t="s">
        <v>27</v>
      </c>
      <c r="L57" s="271" t="s">
        <v>27</v>
      </c>
      <c r="M57" s="271" t="s">
        <v>27</v>
      </c>
      <c r="N57" s="270" t="s">
        <v>27</v>
      </c>
      <c r="O57" s="271" t="s">
        <v>27</v>
      </c>
      <c r="P57" s="271" t="s">
        <v>27</v>
      </c>
      <c r="Q57" s="254"/>
      <c r="R57" s="270" t="s">
        <v>1652</v>
      </c>
      <c r="S57" s="271" t="s">
        <v>27</v>
      </c>
      <c r="T57" s="271" t="s">
        <v>27</v>
      </c>
      <c r="U57" s="270" t="s">
        <v>27</v>
      </c>
      <c r="V57" s="271" t="s">
        <v>27</v>
      </c>
      <c r="W57" s="271" t="s">
        <v>27</v>
      </c>
      <c r="X57" s="270" t="s">
        <v>27</v>
      </c>
      <c r="Y57" s="271" t="s">
        <v>27</v>
      </c>
      <c r="Z57" s="271" t="s">
        <v>27</v>
      </c>
      <c r="AA57" s="254"/>
      <c r="AB57" s="218"/>
      <c r="AC57" s="219"/>
    </row>
    <row r="58" spans="1:29" ht="15" x14ac:dyDescent="0.25">
      <c r="A58" s="210"/>
      <c r="B58" s="267" t="s">
        <v>1606</v>
      </c>
      <c r="C58" s="267" t="s">
        <v>1607</v>
      </c>
      <c r="D58" s="268" t="s">
        <v>1531</v>
      </c>
      <c r="E58" s="269" t="s">
        <v>27</v>
      </c>
      <c r="F58" s="269" t="s">
        <v>27</v>
      </c>
      <c r="G58" s="254"/>
      <c r="H58" s="270" t="s">
        <v>1531</v>
      </c>
      <c r="I58" s="271" t="s">
        <v>27</v>
      </c>
      <c r="J58" s="271" t="s">
        <v>27</v>
      </c>
      <c r="K58" s="270" t="s">
        <v>27</v>
      </c>
      <c r="L58" s="271" t="s">
        <v>27</v>
      </c>
      <c r="M58" s="271" t="s">
        <v>27</v>
      </c>
      <c r="N58" s="270" t="s">
        <v>27</v>
      </c>
      <c r="O58" s="271" t="s">
        <v>27</v>
      </c>
      <c r="P58" s="271" t="s">
        <v>27</v>
      </c>
      <c r="Q58" s="254"/>
      <c r="R58" s="270" t="s">
        <v>1531</v>
      </c>
      <c r="S58" s="271" t="s">
        <v>27</v>
      </c>
      <c r="T58" s="271" t="s">
        <v>27</v>
      </c>
      <c r="U58" s="270" t="s">
        <v>27</v>
      </c>
      <c r="V58" s="271" t="s">
        <v>27</v>
      </c>
      <c r="W58" s="271" t="s">
        <v>27</v>
      </c>
      <c r="X58" s="270" t="s">
        <v>27</v>
      </c>
      <c r="Y58" s="271" t="s">
        <v>27</v>
      </c>
      <c r="Z58" s="271" t="s">
        <v>27</v>
      </c>
      <c r="AA58" s="254"/>
      <c r="AB58" s="218"/>
      <c r="AC58" s="219"/>
    </row>
    <row r="59" spans="1:29" ht="15" x14ac:dyDescent="0.25">
      <c r="A59" s="210"/>
      <c r="B59" s="267" t="s">
        <v>1608</v>
      </c>
      <c r="C59" s="267" t="s">
        <v>1609</v>
      </c>
      <c r="D59" s="268" t="s">
        <v>1531</v>
      </c>
      <c r="E59" s="269" t="s">
        <v>27</v>
      </c>
      <c r="F59" s="269" t="s">
        <v>27</v>
      </c>
      <c r="G59" s="254"/>
      <c r="H59" s="270" t="s">
        <v>1531</v>
      </c>
      <c r="I59" s="271" t="s">
        <v>27</v>
      </c>
      <c r="J59" s="271" t="s">
        <v>27</v>
      </c>
      <c r="K59" s="270" t="s">
        <v>27</v>
      </c>
      <c r="L59" s="271" t="s">
        <v>27</v>
      </c>
      <c r="M59" s="271" t="s">
        <v>27</v>
      </c>
      <c r="N59" s="270" t="s">
        <v>27</v>
      </c>
      <c r="O59" s="271" t="s">
        <v>27</v>
      </c>
      <c r="P59" s="271" t="s">
        <v>27</v>
      </c>
      <c r="Q59" s="254"/>
      <c r="R59" s="270" t="s">
        <v>1531</v>
      </c>
      <c r="S59" s="271" t="s">
        <v>27</v>
      </c>
      <c r="T59" s="271" t="s">
        <v>27</v>
      </c>
      <c r="U59" s="270" t="s">
        <v>27</v>
      </c>
      <c r="V59" s="271" t="s">
        <v>27</v>
      </c>
      <c r="W59" s="271" t="s">
        <v>27</v>
      </c>
      <c r="X59" s="270" t="s">
        <v>27</v>
      </c>
      <c r="Y59" s="271" t="s">
        <v>27</v>
      </c>
      <c r="Z59" s="271" t="s">
        <v>27</v>
      </c>
      <c r="AA59" s="254"/>
      <c r="AB59" s="218"/>
      <c r="AC59" s="219"/>
    </row>
    <row r="60" spans="1:29" x14ac:dyDescent="0.25">
      <c r="A60" s="174"/>
      <c r="AB60" s="179"/>
    </row>
    <row r="61" spans="1:29" x14ac:dyDescent="0.25">
      <c r="A61" s="174"/>
      <c r="AB61" s="179"/>
    </row>
    <row r="62" spans="1:29" ht="17.399999999999999" x14ac:dyDescent="0.25">
      <c r="A62" s="174"/>
      <c r="B62" s="181" t="s">
        <v>1610</v>
      </c>
      <c r="C62" s="181"/>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79"/>
    </row>
    <row r="63" spans="1:29" ht="15" customHeight="1" x14ac:dyDescent="0.25">
      <c r="A63" s="174"/>
      <c r="B63" s="273" t="s">
        <v>1611</v>
      </c>
      <c r="C63" s="195" t="s">
        <v>1612</v>
      </c>
      <c r="D63" s="195"/>
      <c r="E63" s="195"/>
      <c r="F63" s="195"/>
      <c r="G63" s="195"/>
      <c r="H63" s="195"/>
      <c r="I63" s="195"/>
      <c r="J63" s="195"/>
      <c r="K63" s="195"/>
      <c r="L63" s="195"/>
      <c r="M63" s="195"/>
      <c r="N63" s="195"/>
      <c r="O63" s="195"/>
      <c r="P63" s="195"/>
      <c r="Q63" s="196"/>
      <c r="R63" s="196"/>
      <c r="S63" s="196"/>
      <c r="T63" s="196"/>
      <c r="U63" s="196"/>
      <c r="V63" s="196"/>
      <c r="W63" s="196"/>
      <c r="X63" s="196"/>
      <c r="Y63" s="196"/>
      <c r="Z63" s="196"/>
      <c r="AA63" s="196"/>
      <c r="AB63" s="179"/>
    </row>
    <row r="64" spans="1:29" x14ac:dyDescent="0.25">
      <c r="A64" s="274"/>
      <c r="B64" s="275"/>
      <c r="C64" s="275"/>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7"/>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3458" priority="168" stopIfTrue="1">
      <formula>E26=""</formula>
    </cfRule>
  </conditionalFormatting>
  <conditionalFormatting sqref="D20">
    <cfRule type="expression" dxfId="23457" priority="171" stopIfTrue="1">
      <formula>ISNUMBER(FIND("0%",LEFT(D20,2)))</formula>
    </cfRule>
  </conditionalFormatting>
  <conditionalFormatting sqref="D20">
    <cfRule type="expression" dxfId="23456" priority="169" stopIfTrue="1">
      <formula>D20=""</formula>
    </cfRule>
    <cfRule type="expression" dxfId="23455" priority="170" stopIfTrue="1">
      <formula>ISNUMBER(FIND("100%",LEFT(D20,4)))</formula>
    </cfRule>
  </conditionalFormatting>
  <conditionalFormatting sqref="D26">
    <cfRule type="expression" dxfId="23454" priority="165" stopIfTrue="1">
      <formula>ISNUMBER(FIND("0%",LEFT(D26,2)))</formula>
    </cfRule>
  </conditionalFormatting>
  <conditionalFormatting sqref="D26">
    <cfRule type="expression" dxfId="23453" priority="163" stopIfTrue="1">
      <formula>D26=""</formula>
    </cfRule>
    <cfRule type="expression" dxfId="23452" priority="164" stopIfTrue="1">
      <formula>ISNUMBER(FIND("100%",LEFT(D26,4)))</formula>
    </cfRule>
  </conditionalFormatting>
  <conditionalFormatting sqref="E29">
    <cfRule type="expression" dxfId="23451" priority="150" stopIfTrue="1">
      <formula>ISNUMBER(FIND("0%",LEFT(E29,2)))</formula>
    </cfRule>
  </conditionalFormatting>
  <conditionalFormatting sqref="E29">
    <cfRule type="expression" dxfId="23450" priority="148" stopIfTrue="1">
      <formula>E29=""</formula>
    </cfRule>
    <cfRule type="expression" dxfId="23449" priority="149" stopIfTrue="1">
      <formula>ISNUMBER(FIND("100%",LEFT(E29,4)))</formula>
    </cfRule>
  </conditionalFormatting>
  <conditionalFormatting sqref="F25">
    <cfRule type="expression" dxfId="23448" priority="156" stopIfTrue="1">
      <formula>ISNUMBER(FIND("0%",LEFT(F25,2)))</formula>
    </cfRule>
  </conditionalFormatting>
  <conditionalFormatting sqref="F25">
    <cfRule type="expression" dxfId="23447" priority="155" stopIfTrue="1">
      <formula>ISNUMBER(FIND("100%",LEFT(F25,4)))</formula>
    </cfRule>
  </conditionalFormatting>
  <conditionalFormatting sqref="D25">
    <cfRule type="expression" dxfId="23446" priority="162" stopIfTrue="1">
      <formula>ISNUMBER(FIND("0%",LEFT(D25,2)))</formula>
    </cfRule>
  </conditionalFormatting>
  <conditionalFormatting sqref="D25">
    <cfRule type="expression" dxfId="23445" priority="160" stopIfTrue="1">
      <formula>D25=""</formula>
    </cfRule>
    <cfRule type="expression" dxfId="23444" priority="161" stopIfTrue="1">
      <formula>ISNUMBER(FIND("100%",LEFT(D25,4)))</formula>
    </cfRule>
  </conditionalFormatting>
  <conditionalFormatting sqref="E25">
    <cfRule type="expression" dxfId="23443" priority="159" stopIfTrue="1">
      <formula>ISNUMBER(FIND("0%",LEFT(E25,2)))</formula>
    </cfRule>
  </conditionalFormatting>
  <conditionalFormatting sqref="E25">
    <cfRule type="expression" dxfId="23442" priority="158" stopIfTrue="1">
      <formula>ISNUMBER(FIND("100%",LEFT(E25,4)))</formula>
    </cfRule>
  </conditionalFormatting>
  <conditionalFormatting sqref="D29">
    <cfRule type="expression" dxfId="23441" priority="153" stopIfTrue="1">
      <formula>ISNUMBER(FIND("0%",LEFT(D29,2)))</formula>
    </cfRule>
  </conditionalFormatting>
  <conditionalFormatting sqref="D29">
    <cfRule type="expression" dxfId="23440" priority="151" stopIfTrue="1">
      <formula>D29=""</formula>
    </cfRule>
    <cfRule type="expression" dxfId="23439" priority="152" stopIfTrue="1">
      <formula>ISNUMBER(FIND("100%",LEFT(D29,4)))</formula>
    </cfRule>
  </conditionalFormatting>
  <conditionalFormatting sqref="F29">
    <cfRule type="expression" dxfId="23438" priority="147" stopIfTrue="1">
      <formula>ISNUMBER(FIND("0%",LEFT(F29,2)))</formula>
    </cfRule>
  </conditionalFormatting>
  <conditionalFormatting sqref="F29">
    <cfRule type="expression" dxfId="23437" priority="145" stopIfTrue="1">
      <formula>F29=""</formula>
    </cfRule>
    <cfRule type="expression" dxfId="23436" priority="146" stopIfTrue="1">
      <formula>ISNUMBER(FIND("100%",LEFT(F29,4)))</formula>
    </cfRule>
  </conditionalFormatting>
  <conditionalFormatting sqref="D40:D42 D56:D58 R56:Z58 R40:Z42 H56:P58 H40:P42 D45:D46 R45:Z46 H45:P46 D48:D54 R48:Z54 H48:P54">
    <cfRule type="expression" dxfId="23425"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3424"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3423" priority="167" stopIfTrue="1">
      <formula>ISNUMBER(FIND("0%",LEFT(D40,2)))</formula>
    </cfRule>
  </conditionalFormatting>
  <conditionalFormatting sqref="R39:Z43 D39:D43 D36:D37 R35:Z37 H39:P43 H35:P37 E36:F36 D24:P32 B25:C32 R45:Z46 D45:D46 H45:P46 R48:Z58 D48:D58 H48:P58">
    <cfRule type="expression" dxfId="23422" priority="172">
      <formula>TRUE</formula>
    </cfRule>
  </conditionalFormatting>
  <conditionalFormatting sqref="R39:Z43 R35:Z37 B29:P32 R45:Z46 R48:Z58">
    <cfRule type="expression" dxfId="23421" priority="119" stopIfTrue="1">
      <formula>WpAreaB_exist=FALSE</formula>
    </cfRule>
  </conditionalFormatting>
  <conditionalFormatting sqref="E27:F27">
    <cfRule type="expression" dxfId="23420" priority="133" stopIfTrue="1">
      <formula>E27=""</formula>
    </cfRule>
  </conditionalFormatting>
  <conditionalFormatting sqref="D27">
    <cfRule type="expression" dxfId="23419" priority="132" stopIfTrue="1">
      <formula>ISNUMBER(FIND("0%",LEFT(D27,2)))</formula>
    </cfRule>
  </conditionalFormatting>
  <conditionalFormatting sqref="D27">
    <cfRule type="expression" dxfId="23418" priority="130" stopIfTrue="1">
      <formula>D27=""</formula>
    </cfRule>
    <cfRule type="expression" dxfId="23417" priority="131" stopIfTrue="1">
      <formula>ISNUMBER(FIND("100%",LEFT(D27,4)))</formula>
    </cfRule>
  </conditionalFormatting>
  <conditionalFormatting sqref="E28:F28">
    <cfRule type="expression" dxfId="23416" priority="129" stopIfTrue="1">
      <formula>E28=""</formula>
    </cfRule>
  </conditionalFormatting>
  <conditionalFormatting sqref="D28">
    <cfRule type="expression" dxfId="23415" priority="128" stopIfTrue="1">
      <formula>ISNUMBER(FIND("0%",LEFT(D28,2)))</formula>
    </cfRule>
  </conditionalFormatting>
  <conditionalFormatting sqref="D28">
    <cfRule type="expression" dxfId="23414" priority="126" stopIfTrue="1">
      <formula>D28=""</formula>
    </cfRule>
    <cfRule type="expression" dxfId="23413" priority="127" stopIfTrue="1">
      <formula>ISNUMBER(FIND("100%",LEFT(D28,4)))</formula>
    </cfRule>
  </conditionalFormatting>
  <conditionalFormatting sqref="E30:F32">
    <cfRule type="expression" dxfId="23412" priority="125" stopIfTrue="1">
      <formula>E30=""</formula>
    </cfRule>
  </conditionalFormatting>
  <conditionalFormatting sqref="D30:D32">
    <cfRule type="expression" dxfId="23411" priority="124" stopIfTrue="1">
      <formula>ISNUMBER(FIND("0%",LEFT(D30,2)))</formula>
    </cfRule>
  </conditionalFormatting>
  <conditionalFormatting sqref="D30:D32">
    <cfRule type="expression" dxfId="23410" priority="122" stopIfTrue="1">
      <formula>D30=""</formula>
    </cfRule>
    <cfRule type="expression" dxfId="23409" priority="123" stopIfTrue="1">
      <formula>ISNUMBER(FIND("100%",LEFT(D30,4)))</formula>
    </cfRule>
  </conditionalFormatting>
  <conditionalFormatting sqref="R38:Z38 D38 H38:P38">
    <cfRule type="expression" dxfId="23403" priority="115">
      <formula>TRUE</formula>
    </cfRule>
  </conditionalFormatting>
  <conditionalFormatting sqref="R38:Z38">
    <cfRule type="expression" dxfId="23402" priority="114" stopIfTrue="1">
      <formula>WpAreaB_exist=FALSE</formula>
    </cfRule>
  </conditionalFormatting>
  <conditionalFormatting sqref="H45:J46 H48:J58 H36:J43">
    <cfRule type="expression" dxfId="23401" priority="112" stopIfTrue="1">
      <formula>WpAreaA_Sub1_exist=FALSE</formula>
    </cfRule>
  </conditionalFormatting>
  <conditionalFormatting sqref="K45:M46 K48:M58 K36:M43">
    <cfRule type="expression" dxfId="23400" priority="111" stopIfTrue="1">
      <formula>WpAreaA_Sub2_exist=FALSE</formula>
    </cfRule>
  </conditionalFormatting>
  <conditionalFormatting sqref="N45:P46 N48:P58 N36:P43">
    <cfRule type="expression" dxfId="23399" priority="110" stopIfTrue="1">
      <formula>WpAreaA_Sub3_exist=FALSE</formula>
    </cfRule>
  </conditionalFormatting>
  <conditionalFormatting sqref="R45:T46 R48:T58 R36:T43">
    <cfRule type="expression" dxfId="23398" priority="109" stopIfTrue="1">
      <formula>WpAreaB_Sub1_exist=FALSE</formula>
    </cfRule>
  </conditionalFormatting>
  <conditionalFormatting sqref="U45:W46 U48:W58 U36:W43">
    <cfRule type="expression" dxfId="23397" priority="108">
      <formula>WpAreaB_Sub2_exist=FALSE</formula>
    </cfRule>
  </conditionalFormatting>
  <conditionalFormatting sqref="X45:Z46 X48:Z58 X36:Z43">
    <cfRule type="expression" dxfId="23396" priority="107" stopIfTrue="1">
      <formula>WpAreaB_Sub3_exist=FALSE</formula>
    </cfRule>
  </conditionalFormatting>
  <conditionalFormatting sqref="N36:P37">
    <cfRule type="expression" dxfId="23395" priority="106" stopIfTrue="1">
      <formula>WpAreaA_Sub3_exist=FALSE</formula>
    </cfRule>
  </conditionalFormatting>
  <conditionalFormatting sqref="E39:F39">
    <cfRule type="expression" dxfId="23391" priority="102">
      <formula>TRUE</formula>
    </cfRule>
  </conditionalFormatting>
  <conditionalFormatting sqref="E38:F38">
    <cfRule type="expression" dxfId="23390" priority="101">
      <formula>TRUE</formula>
    </cfRule>
  </conditionalFormatting>
  <conditionalFormatting sqref="E43:F43">
    <cfRule type="expression" dxfId="23389" priority="100">
      <formula>TRUE</formula>
    </cfRule>
  </conditionalFormatting>
  <conditionalFormatting sqref="E55:F55">
    <cfRule type="expression" dxfId="23388" priority="99">
      <formula>TRUE</formula>
    </cfRule>
  </conditionalFormatting>
  <conditionalFormatting sqref="E19:F19">
    <cfRule type="expression" dxfId="23387" priority="98">
      <formula>TRUE</formula>
    </cfRule>
  </conditionalFormatting>
  <conditionalFormatting sqref="E25">
    <cfRule type="expression" dxfId="23386" priority="157" stopIfTrue="1">
      <formula>E25=""</formula>
    </cfRule>
  </conditionalFormatting>
  <conditionalFormatting sqref="F25">
    <cfRule type="expression" dxfId="23385" priority="154" stopIfTrue="1">
      <formula>F25=""</formula>
    </cfRule>
  </conditionalFormatting>
  <conditionalFormatting sqref="F40:F42">
    <cfRule type="expression" dxfId="23384" priority="93" stopIfTrue="1">
      <formula>ISNUMBER(FIND("0%",LEFT(F40,2)))</formula>
    </cfRule>
  </conditionalFormatting>
  <conditionalFormatting sqref="F40:F42">
    <cfRule type="expression" dxfId="23383" priority="92" stopIfTrue="1">
      <formula>ISNUMBER(FIND("100%",LEFT(F40,4)))</formula>
    </cfRule>
  </conditionalFormatting>
  <conditionalFormatting sqref="E40:E42">
    <cfRule type="expression" dxfId="23382" priority="96" stopIfTrue="1">
      <formula>ISNUMBER(FIND("0%",LEFT(E40,2)))</formula>
    </cfRule>
  </conditionalFormatting>
  <conditionalFormatting sqref="E40:E42">
    <cfRule type="expression" dxfId="23381" priority="95" stopIfTrue="1">
      <formula>ISNUMBER(FIND("100%",LEFT(E40,4)))</formula>
    </cfRule>
  </conditionalFormatting>
  <conditionalFormatting sqref="E40:F42">
    <cfRule type="expression" dxfId="23380" priority="97">
      <formula>TRUE</formula>
    </cfRule>
  </conditionalFormatting>
  <conditionalFormatting sqref="E40:E42">
    <cfRule type="expression" dxfId="23379" priority="94" stopIfTrue="1">
      <formula>E40=""</formula>
    </cfRule>
  </conditionalFormatting>
  <conditionalFormatting sqref="F40:F42">
    <cfRule type="expression" dxfId="23378" priority="91" stopIfTrue="1">
      <formula>F40=""</formula>
    </cfRule>
  </conditionalFormatting>
  <conditionalFormatting sqref="F45:F46 F48:F54">
    <cfRule type="expression" dxfId="23377" priority="86" stopIfTrue="1">
      <formula>ISNUMBER(FIND("0%",LEFT(F45,2)))</formula>
    </cfRule>
  </conditionalFormatting>
  <conditionalFormatting sqref="F45:F46 F48:F54">
    <cfRule type="expression" dxfId="23376" priority="85" stopIfTrue="1">
      <formula>ISNUMBER(FIND("100%",LEFT(F45,4)))</formula>
    </cfRule>
  </conditionalFormatting>
  <conditionalFormatting sqref="E45:E46 E48:E54">
    <cfRule type="expression" dxfId="23375" priority="89" stopIfTrue="1">
      <formula>ISNUMBER(FIND("0%",LEFT(E45,2)))</formula>
    </cfRule>
  </conditionalFormatting>
  <conditionalFormatting sqref="E45:E46 E48:E54">
    <cfRule type="expression" dxfId="23374" priority="88" stopIfTrue="1">
      <formula>ISNUMBER(FIND("100%",LEFT(E45,4)))</formula>
    </cfRule>
  </conditionalFormatting>
  <conditionalFormatting sqref="E45:F46 E48:F54">
    <cfRule type="expression" dxfId="23373" priority="90">
      <formula>TRUE</formula>
    </cfRule>
  </conditionalFormatting>
  <conditionalFormatting sqref="E45:E46 E48:E54">
    <cfRule type="expression" dxfId="23372" priority="87" stopIfTrue="1">
      <formula>E45=""</formula>
    </cfRule>
  </conditionalFormatting>
  <conditionalFormatting sqref="F45:F46 F48:F54">
    <cfRule type="expression" dxfId="23371" priority="84" stopIfTrue="1">
      <formula>F45=""</formula>
    </cfRule>
  </conditionalFormatting>
  <conditionalFormatting sqref="F56:F58">
    <cfRule type="expression" dxfId="23370" priority="79" stopIfTrue="1">
      <formula>ISNUMBER(FIND("0%",LEFT(F56,2)))</formula>
    </cfRule>
  </conditionalFormatting>
  <conditionalFormatting sqref="F56:F58">
    <cfRule type="expression" dxfId="23369" priority="78" stopIfTrue="1">
      <formula>ISNUMBER(FIND("100%",LEFT(F56,4)))</formula>
    </cfRule>
  </conditionalFormatting>
  <conditionalFormatting sqref="E56:E58">
    <cfRule type="expression" dxfId="23368" priority="82" stopIfTrue="1">
      <formula>ISNUMBER(FIND("0%",LEFT(E56,2)))</formula>
    </cfRule>
  </conditionalFormatting>
  <conditionalFormatting sqref="E56:E58">
    <cfRule type="expression" dxfId="23367" priority="81" stopIfTrue="1">
      <formula>ISNUMBER(FIND("100%",LEFT(E56,4)))</formula>
    </cfRule>
  </conditionalFormatting>
  <conditionalFormatting sqref="E56:F58">
    <cfRule type="expression" dxfId="23366" priority="83">
      <formula>TRUE</formula>
    </cfRule>
  </conditionalFormatting>
  <conditionalFormatting sqref="E56:E58">
    <cfRule type="expression" dxfId="23365" priority="80" stopIfTrue="1">
      <formula>E56=""</formula>
    </cfRule>
  </conditionalFormatting>
  <conditionalFormatting sqref="F56:F58">
    <cfRule type="expression" dxfId="23364" priority="77" stopIfTrue="1">
      <formula>F56=""</formula>
    </cfRule>
  </conditionalFormatting>
  <conditionalFormatting sqref="H44:P44 R44:Z44 D44">
    <cfRule type="expression" dxfId="23362" priority="73" stopIfTrue="1">
      <formula>D44=""</formula>
    </cfRule>
  </conditionalFormatting>
  <conditionalFormatting sqref="N44 R44 U44 X44 H44 K44 D44">
    <cfRule type="expression" dxfId="23361" priority="74" stopIfTrue="1">
      <formula>ISNUMBER(FIND("100%",LEFT(D44,4)))</formula>
    </cfRule>
  </conditionalFormatting>
  <conditionalFormatting sqref="N44 R44 U44 X44 H44 K44 D44">
    <cfRule type="expression" dxfId="23360" priority="75" stopIfTrue="1">
      <formula>ISNUMBER(FIND("0%",LEFT(D44,2)))</formula>
    </cfRule>
  </conditionalFormatting>
  <conditionalFormatting sqref="H44:P44 D44 R44:Z44">
    <cfRule type="expression" dxfId="23359" priority="76">
      <formula>TRUE</formula>
    </cfRule>
  </conditionalFormatting>
  <conditionalFormatting sqref="R44:Z44">
    <cfRule type="expression" dxfId="23358" priority="72" stopIfTrue="1">
      <formula>WpAreaB_exist=FALSE</formula>
    </cfRule>
  </conditionalFormatting>
  <conditionalFormatting sqref="H44:J44">
    <cfRule type="expression" dxfId="23357" priority="70" stopIfTrue="1">
      <formula>WpAreaA_Sub1_exist=FALSE</formula>
    </cfRule>
  </conditionalFormatting>
  <conditionalFormatting sqref="K44:M44">
    <cfRule type="expression" dxfId="23356" priority="69" stopIfTrue="1">
      <formula>WpAreaA_Sub2_exist=FALSE</formula>
    </cfRule>
  </conditionalFormatting>
  <conditionalFormatting sqref="N44:P44">
    <cfRule type="expression" dxfId="23355" priority="68" stopIfTrue="1">
      <formula>WpAreaA_Sub3_exist=FALSE</formula>
    </cfRule>
  </conditionalFormatting>
  <conditionalFormatting sqref="R44:T44">
    <cfRule type="expression" dxfId="23354" priority="67" stopIfTrue="1">
      <formula>WpAreaB_Sub1_exist=FALSE</formula>
    </cfRule>
  </conditionalFormatting>
  <conditionalFormatting sqref="U44:W44">
    <cfRule type="expression" dxfId="23353" priority="66">
      <formula>WpAreaB_Sub2_exist=FALSE</formula>
    </cfRule>
  </conditionalFormatting>
  <conditionalFormatting sqref="X44:Z44">
    <cfRule type="expression" dxfId="23352" priority="65" stopIfTrue="1">
      <formula>WpAreaB_Sub3_exist=FALSE</formula>
    </cfRule>
  </conditionalFormatting>
  <conditionalFormatting sqref="F44">
    <cfRule type="expression" dxfId="23348" priority="57" stopIfTrue="1">
      <formula>ISNUMBER(FIND("0%",LEFT(F44,2)))</formula>
    </cfRule>
  </conditionalFormatting>
  <conditionalFormatting sqref="F44">
    <cfRule type="expression" dxfId="23347" priority="56" stopIfTrue="1">
      <formula>ISNUMBER(FIND("100%",LEFT(F44,4)))</formula>
    </cfRule>
  </conditionalFormatting>
  <conditionalFormatting sqref="E44">
    <cfRule type="expression" dxfId="23346" priority="60" stopIfTrue="1">
      <formula>ISNUMBER(FIND("0%",LEFT(E44,2)))</formula>
    </cfRule>
  </conditionalFormatting>
  <conditionalFormatting sqref="E44">
    <cfRule type="expression" dxfId="23345" priority="59" stopIfTrue="1">
      <formula>ISNUMBER(FIND("100%",LEFT(E44,4)))</formula>
    </cfRule>
  </conditionalFormatting>
  <conditionalFormatting sqref="E44:F44">
    <cfRule type="expression" dxfId="23344" priority="61">
      <formula>TRUE</formula>
    </cfRule>
  </conditionalFormatting>
  <conditionalFormatting sqref="E44">
    <cfRule type="expression" dxfId="23343" priority="58" stopIfTrue="1">
      <formula>E44=""</formula>
    </cfRule>
  </conditionalFormatting>
  <conditionalFormatting sqref="F44">
    <cfRule type="expression" dxfId="23342" priority="55" stopIfTrue="1">
      <formula>F44=""</formula>
    </cfRule>
  </conditionalFormatting>
  <conditionalFormatting sqref="B26:P28 H48:P58 AA48:AA58 H35:P46 AA35:AA46">
    <cfRule type="expression" dxfId="23341" priority="54" stopIfTrue="1">
      <formula>AND(WpAreaB_exist=FALSE,WpAreaC_exist=FALSE,WpAreaA_Sub2_exist=FALSE,WpAreaA_Sub3_exist=FALSE)=TRUE</formula>
    </cfRule>
  </conditionalFormatting>
  <conditionalFormatting sqref="F20">
    <cfRule type="expression" dxfId="23340" priority="49" stopIfTrue="1">
      <formula>ISNUMBER(FIND("0%",LEFT(F20,2)))</formula>
    </cfRule>
  </conditionalFormatting>
  <conditionalFormatting sqref="F20">
    <cfRule type="expression" dxfId="23339" priority="48" stopIfTrue="1">
      <formula>ISNUMBER(FIND("100%",LEFT(F20,4)))</formula>
    </cfRule>
  </conditionalFormatting>
  <conditionalFormatting sqref="E20">
    <cfRule type="expression" dxfId="23338" priority="52" stopIfTrue="1">
      <formula>ISNUMBER(FIND("0%",LEFT(E20,2)))</formula>
    </cfRule>
  </conditionalFormatting>
  <conditionalFormatting sqref="E20">
    <cfRule type="expression" dxfId="23337" priority="51" stopIfTrue="1">
      <formula>ISNUMBER(FIND("100%",LEFT(E20,4)))</formula>
    </cfRule>
  </conditionalFormatting>
  <conditionalFormatting sqref="E20:F20">
    <cfRule type="expression" dxfId="23336" priority="53">
      <formula>TRUE</formula>
    </cfRule>
  </conditionalFormatting>
  <conditionalFormatting sqref="E20">
    <cfRule type="expression" dxfId="23335" priority="50" stopIfTrue="1">
      <formula>E20=""</formula>
    </cfRule>
  </conditionalFormatting>
  <conditionalFormatting sqref="F20">
    <cfRule type="expression" dxfId="23334" priority="47" stopIfTrue="1">
      <formula>F20=""</formula>
    </cfRule>
  </conditionalFormatting>
  <conditionalFormatting sqref="D47 R47:Z47 H47:P47">
    <cfRule type="expression" dxfId="23332" priority="43" stopIfTrue="1">
      <formula>D47=""</formula>
    </cfRule>
  </conditionalFormatting>
  <conditionalFormatting sqref="D47 K47 H47 X47 U47 R47 N47">
    <cfRule type="expression" dxfId="23331" priority="44" stopIfTrue="1">
      <formula>ISNUMBER(FIND("100%",LEFT(D47,4)))</formula>
    </cfRule>
  </conditionalFormatting>
  <conditionalFormatting sqref="D47 K47 H47 X47 U47 R47 N47">
    <cfRule type="expression" dxfId="23330" priority="45" stopIfTrue="1">
      <formula>ISNUMBER(FIND("0%",LEFT(D47,2)))</formula>
    </cfRule>
  </conditionalFormatting>
  <conditionalFormatting sqref="R47:Z47 D47 H47:P47">
    <cfRule type="expression" dxfId="23329" priority="46">
      <formula>TRUE</formula>
    </cfRule>
  </conditionalFormatting>
  <conditionalFormatting sqref="R47:Z47">
    <cfRule type="expression" dxfId="23328" priority="42" stopIfTrue="1">
      <formula>WpAreaB_exist=FALSE</formula>
    </cfRule>
  </conditionalFormatting>
  <conditionalFormatting sqref="H47:J47">
    <cfRule type="expression" dxfId="23327" priority="40" stopIfTrue="1">
      <formula>WpAreaA_Sub1_exist=FALSE</formula>
    </cfRule>
  </conditionalFormatting>
  <conditionalFormatting sqref="K47:M47">
    <cfRule type="expression" dxfId="23326" priority="39" stopIfTrue="1">
      <formula>WpAreaA_Sub2_exist=FALSE</formula>
    </cfRule>
  </conditionalFormatting>
  <conditionalFormatting sqref="N47:P47">
    <cfRule type="expression" dxfId="23325" priority="38" stopIfTrue="1">
      <formula>WpAreaA_Sub3_exist=FALSE</formula>
    </cfRule>
  </conditionalFormatting>
  <conditionalFormatting sqref="R47:T47">
    <cfRule type="expression" dxfId="23324" priority="37" stopIfTrue="1">
      <formula>WpAreaB_Sub1_exist=FALSE</formula>
    </cfRule>
  </conditionalFormatting>
  <conditionalFormatting sqref="U47:W47">
    <cfRule type="expression" dxfId="23323" priority="36">
      <formula>WpAreaB_Sub2_exist=FALSE</formula>
    </cfRule>
  </conditionalFormatting>
  <conditionalFormatting sqref="X47:Z47">
    <cfRule type="expression" dxfId="23322" priority="35" stopIfTrue="1">
      <formula>WpAreaB_Sub3_exist=FALSE</formula>
    </cfRule>
  </conditionalFormatting>
  <conditionalFormatting sqref="F47">
    <cfRule type="expression" dxfId="23318" priority="27" stopIfTrue="1">
      <formula>ISNUMBER(FIND("0%",LEFT(F47,2)))</formula>
    </cfRule>
  </conditionalFormatting>
  <conditionalFormatting sqref="F47">
    <cfRule type="expression" dxfId="23317" priority="26" stopIfTrue="1">
      <formula>ISNUMBER(FIND("100%",LEFT(F47,4)))</formula>
    </cfRule>
  </conditionalFormatting>
  <conditionalFormatting sqref="E47">
    <cfRule type="expression" dxfId="23316" priority="30" stopIfTrue="1">
      <formula>ISNUMBER(FIND("0%",LEFT(E47,2)))</formula>
    </cfRule>
  </conditionalFormatting>
  <conditionalFormatting sqref="E47">
    <cfRule type="expression" dxfId="23315" priority="29" stopIfTrue="1">
      <formula>ISNUMBER(FIND("100%",LEFT(E47,4)))</formula>
    </cfRule>
  </conditionalFormatting>
  <conditionalFormatting sqref="E47:F47">
    <cfRule type="expression" dxfId="23314" priority="31">
      <formula>TRUE</formula>
    </cfRule>
  </conditionalFormatting>
  <conditionalFormatting sqref="E47">
    <cfRule type="expression" dxfId="23313" priority="28" stopIfTrue="1">
      <formula>E47=""</formula>
    </cfRule>
  </conditionalFormatting>
  <conditionalFormatting sqref="F47">
    <cfRule type="expression" dxfId="23312" priority="25" stopIfTrue="1">
      <formula>F47=""</formula>
    </cfRule>
  </conditionalFormatting>
  <conditionalFormatting sqref="H47:P47 AA47">
    <cfRule type="expression" dxfId="23311" priority="24" stopIfTrue="1">
      <formula>AND(WpAreaB_exist=FALSE,WpAreaC_exist=FALSE,WpAreaA_Sub2_exist=FALSE,WpAreaA_Sub3_exist=FALSE)=TRUE</formula>
    </cfRule>
  </conditionalFormatting>
  <conditionalFormatting sqref="D59 R59:Z59 H59:P59">
    <cfRule type="expression" dxfId="23309" priority="20" stopIfTrue="1">
      <formula>D59=""</formula>
    </cfRule>
  </conditionalFormatting>
  <conditionalFormatting sqref="D59 X59 U59 R59 N59 K59 H59">
    <cfRule type="expression" dxfId="23308" priority="21" stopIfTrue="1">
      <formula>ISNUMBER(FIND("100%",LEFT(D59,4)))</formula>
    </cfRule>
  </conditionalFormatting>
  <conditionalFormatting sqref="D59 X59 U59 R59 N59 K59 H59">
    <cfRule type="expression" dxfId="23307" priority="22" stopIfTrue="1">
      <formula>ISNUMBER(FIND("0%",LEFT(D59,2)))</formula>
    </cfRule>
  </conditionalFormatting>
  <conditionalFormatting sqref="R59:Z59 D59 H59:P59">
    <cfRule type="expression" dxfId="23306" priority="23">
      <formula>TRUE</formula>
    </cfRule>
  </conditionalFormatting>
  <conditionalFormatting sqref="R59:Z59">
    <cfRule type="expression" dxfId="23305" priority="19" stopIfTrue="1">
      <formula>WpAreaB_exist=FALSE</formula>
    </cfRule>
  </conditionalFormatting>
  <conditionalFormatting sqref="H59:J59">
    <cfRule type="expression" dxfId="23304" priority="17" stopIfTrue="1">
      <formula>WpAreaA_Sub1_exist=FALSE</formula>
    </cfRule>
  </conditionalFormatting>
  <conditionalFormatting sqref="K59:M59">
    <cfRule type="expression" dxfId="23303" priority="16" stopIfTrue="1">
      <formula>WpAreaA_Sub2_exist=FALSE</formula>
    </cfRule>
  </conditionalFormatting>
  <conditionalFormatting sqref="N59:P59">
    <cfRule type="expression" dxfId="23302" priority="15" stopIfTrue="1">
      <formula>WpAreaA_Sub3_exist=FALSE</formula>
    </cfRule>
  </conditionalFormatting>
  <conditionalFormatting sqref="R59:T59">
    <cfRule type="expression" dxfId="23301" priority="14" stopIfTrue="1">
      <formula>WpAreaB_Sub1_exist=FALSE</formula>
    </cfRule>
  </conditionalFormatting>
  <conditionalFormatting sqref="U59:W59">
    <cfRule type="expression" dxfId="23300" priority="13">
      <formula>WpAreaB_Sub2_exist=FALSE</formula>
    </cfRule>
  </conditionalFormatting>
  <conditionalFormatting sqref="X59:Z59">
    <cfRule type="expression" dxfId="23299" priority="12" stopIfTrue="1">
      <formula>WpAreaB_Sub3_exist=FALSE</formula>
    </cfRule>
  </conditionalFormatting>
  <conditionalFormatting sqref="F59">
    <cfRule type="expression" dxfId="23295" priority="4" stopIfTrue="1">
      <formula>ISNUMBER(FIND("0%",LEFT(F59,2)))</formula>
    </cfRule>
  </conditionalFormatting>
  <conditionalFormatting sqref="F59">
    <cfRule type="expression" dxfId="23294" priority="3" stopIfTrue="1">
      <formula>ISNUMBER(FIND("100%",LEFT(F59,4)))</formula>
    </cfRule>
  </conditionalFormatting>
  <conditionalFormatting sqref="E59">
    <cfRule type="expression" dxfId="23293" priority="7" stopIfTrue="1">
      <formula>ISNUMBER(FIND("0%",LEFT(E59,2)))</formula>
    </cfRule>
  </conditionalFormatting>
  <conditionalFormatting sqref="E59">
    <cfRule type="expression" dxfId="23292" priority="6" stopIfTrue="1">
      <formula>ISNUMBER(FIND("100%",LEFT(E59,4)))</formula>
    </cfRule>
  </conditionalFormatting>
  <conditionalFormatting sqref="E59:F59">
    <cfRule type="expression" dxfId="23291" priority="8">
      <formula>TRUE</formula>
    </cfRule>
  </conditionalFormatting>
  <conditionalFormatting sqref="E59">
    <cfRule type="expression" dxfId="23290" priority="5" stopIfTrue="1">
      <formula>E59=""</formula>
    </cfRule>
  </conditionalFormatting>
  <conditionalFormatting sqref="F59">
    <cfRule type="expression" dxfId="23289" priority="2" stopIfTrue="1">
      <formula>F59=""</formula>
    </cfRule>
  </conditionalFormatting>
  <conditionalFormatting sqref="H59:P59 AA59">
    <cfRule type="expression" dxfId="2328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03631-98A8-4C43-A661-5D1D6ED16BDF}">
  <dimension ref="A1:AU619"/>
  <sheetViews>
    <sheetView workbookViewId="0">
      <selection sqref="A1:B1"/>
    </sheetView>
  </sheetViews>
  <sheetFormatPr defaultColWidth="9.109375" defaultRowHeight="13.8" outlineLevelRow="2" x14ac:dyDescent="0.25"/>
  <cols>
    <col min="1" max="2" width="10" style="80" customWidth="1"/>
    <col min="3" max="3" width="16.44140625" style="80" customWidth="1"/>
    <col min="4" max="4" width="11.88671875" style="80" customWidth="1"/>
    <col min="5" max="5" width="31.109375" style="80" customWidth="1"/>
    <col min="6" max="6" width="36.21875" style="80" customWidth="1"/>
    <col min="7" max="7" width="13" style="80" customWidth="1"/>
    <col min="8" max="8" width="22" style="127" customWidth="1"/>
    <col min="9" max="9" width="13" style="162" customWidth="1"/>
    <col min="10" max="10" width="31.88671875" style="80" customWidth="1"/>
    <col min="11" max="11" width="5.109375" style="127" customWidth="1"/>
    <col min="12" max="14" width="10" style="162" customWidth="1"/>
    <col min="15" max="15" width="2.44140625" style="61" customWidth="1"/>
    <col min="16" max="16" width="9" style="80" customWidth="1"/>
    <col min="17" max="21" width="8.21875" style="80" customWidth="1"/>
    <col min="22" max="22" width="2.21875" style="167" customWidth="1"/>
    <col min="23" max="16384" width="9.109375" style="11"/>
  </cols>
  <sheetData>
    <row r="1" spans="1:22" ht="20.399999999999999"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7.399999999999999" outlineLevel="1" x14ac:dyDescent="0.25">
      <c r="A2" s="12" t="s">
        <v>5</v>
      </c>
      <c r="B2" s="13"/>
      <c r="C2" s="14" t="s">
        <v>1517</v>
      </c>
      <c r="D2" s="15"/>
      <c r="E2" s="15"/>
      <c r="F2" s="15"/>
      <c r="G2" s="15"/>
      <c r="H2" s="15"/>
      <c r="I2" s="15"/>
      <c r="J2" s="16"/>
      <c r="K2" s="5"/>
      <c r="L2" s="6"/>
      <c r="M2" s="6"/>
      <c r="N2" s="6"/>
      <c r="O2" s="17"/>
      <c r="P2" s="8"/>
      <c r="Q2" s="9"/>
      <c r="R2" s="9"/>
      <c r="S2" s="9"/>
      <c r="T2" s="9"/>
      <c r="U2" s="9"/>
      <c r="V2" s="18"/>
    </row>
    <row r="3" spans="1:22" ht="16.2"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x14ac:dyDescent="0.25">
      <c r="A4" s="26" t="s">
        <v>9</v>
      </c>
      <c r="B4" s="26"/>
      <c r="C4" s="27" t="s">
        <v>10</v>
      </c>
      <c r="D4" s="28"/>
      <c r="E4" s="29"/>
      <c r="F4" s="30" t="s">
        <v>11</v>
      </c>
      <c r="G4" s="22"/>
      <c r="H4" s="23"/>
      <c r="I4" s="31"/>
      <c r="J4" s="31"/>
      <c r="K4" s="5"/>
      <c r="L4" s="32" t="s">
        <v>12</v>
      </c>
      <c r="M4" s="32"/>
      <c r="N4" s="32"/>
      <c r="O4" s="17"/>
      <c r="P4" s="33" t="s">
        <v>1518</v>
      </c>
      <c r="Q4" s="34"/>
      <c r="R4" s="35"/>
      <c r="S4" s="36" t="s">
        <v>1519</v>
      </c>
      <c r="T4" s="37"/>
      <c r="U4" s="38"/>
      <c r="V4" s="18"/>
    </row>
    <row r="5" spans="1:22" ht="15.6" outlineLevel="1" x14ac:dyDescent="0.25">
      <c r="A5" s="26" t="s">
        <v>13</v>
      </c>
      <c r="B5" s="26"/>
      <c r="C5" s="21" t="s">
        <v>14</v>
      </c>
      <c r="D5" s="22"/>
      <c r="E5" s="23"/>
      <c r="F5" s="39" t="s">
        <v>14</v>
      </c>
      <c r="G5" s="40"/>
      <c r="H5" s="41"/>
      <c r="I5" s="27"/>
      <c r="J5" s="28"/>
      <c r="K5" s="5"/>
      <c r="L5" s="32"/>
      <c r="M5" s="32"/>
      <c r="N5" s="32"/>
      <c r="O5" s="17"/>
      <c r="P5" s="42"/>
      <c r="Q5" s="43"/>
      <c r="R5" s="44"/>
      <c r="S5" s="45"/>
      <c r="T5" s="46"/>
      <c r="U5" s="47"/>
      <c r="V5" s="18"/>
    </row>
    <row r="6" spans="1:22" ht="27.6" x14ac:dyDescent="0.25">
      <c r="A6" s="48" t="s">
        <v>15</v>
      </c>
      <c r="B6" s="48" t="s">
        <v>16</v>
      </c>
      <c r="C6" s="49" t="s">
        <v>17</v>
      </c>
      <c r="D6" s="49" t="s">
        <v>18</v>
      </c>
      <c r="E6" s="49" t="s">
        <v>19</v>
      </c>
      <c r="F6" s="49" t="s">
        <v>20</v>
      </c>
      <c r="G6" s="49" t="s">
        <v>21</v>
      </c>
      <c r="H6" s="50" t="s">
        <v>22</v>
      </c>
      <c r="I6" s="48" t="s">
        <v>23</v>
      </c>
      <c r="J6" s="50" t="s">
        <v>24</v>
      </c>
      <c r="K6" s="51" t="s">
        <v>25</v>
      </c>
      <c r="L6" s="52" t="s">
        <v>26</v>
      </c>
      <c r="M6" s="53" t="s">
        <v>1518</v>
      </c>
      <c r="N6" s="54" t="s">
        <v>1519</v>
      </c>
      <c r="O6" s="17"/>
      <c r="P6" s="55" t="s">
        <v>1520</v>
      </c>
      <c r="Q6" s="56" t="s">
        <v>1521</v>
      </c>
      <c r="R6" s="57" t="s">
        <v>1522</v>
      </c>
      <c r="S6" s="58" t="s">
        <v>1520</v>
      </c>
      <c r="T6" s="59" t="s">
        <v>1521</v>
      </c>
      <c r="U6" s="60" t="s">
        <v>1522</v>
      </c>
      <c r="V6" s="18"/>
    </row>
    <row r="7" spans="1:22" x14ac:dyDescent="0.25">
      <c r="A7" s="61"/>
      <c r="B7" s="62"/>
      <c r="C7" s="62"/>
      <c r="D7" s="62"/>
      <c r="E7" s="62"/>
      <c r="F7" s="62"/>
      <c r="G7" s="62"/>
      <c r="H7" s="62"/>
      <c r="I7" s="63"/>
      <c r="J7" s="62"/>
      <c r="K7" s="64"/>
      <c r="L7" s="65"/>
      <c r="M7" s="65"/>
      <c r="N7" s="65"/>
      <c r="O7" s="66"/>
      <c r="P7" s="67"/>
      <c r="Q7" s="68"/>
      <c r="R7" s="69"/>
      <c r="S7" s="67"/>
      <c r="T7" s="68"/>
      <c r="U7" s="69"/>
      <c r="V7" s="70"/>
    </row>
    <row r="8" spans="1:22" ht="26.4" outlineLevel="1" x14ac:dyDescent="0.25">
      <c r="A8" s="71"/>
      <c r="B8" s="71"/>
      <c r="C8" s="71"/>
      <c r="D8" s="71"/>
      <c r="E8" s="71"/>
      <c r="F8" s="71"/>
      <c r="G8" s="71"/>
      <c r="H8" s="72"/>
      <c r="I8" s="73"/>
      <c r="J8" s="74"/>
      <c r="K8" s="75"/>
      <c r="L8" s="76"/>
      <c r="M8" s="76"/>
      <c r="N8" s="76"/>
      <c r="O8" s="77"/>
      <c r="P8" s="78" t="s">
        <v>1523</v>
      </c>
      <c r="Q8" s="78" t="s">
        <v>27</v>
      </c>
      <c r="R8" s="78" t="s">
        <v>27</v>
      </c>
      <c r="S8" s="78" t="s">
        <v>1524</v>
      </c>
      <c r="T8" s="78" t="s">
        <v>27</v>
      </c>
      <c r="U8" s="78" t="s">
        <v>27</v>
      </c>
      <c r="V8" s="79"/>
    </row>
    <row r="9" spans="1:22" ht="25.2" outlineLevel="1" x14ac:dyDescent="0.25">
      <c r="A9" s="71"/>
      <c r="B9" s="71"/>
      <c r="C9" s="71"/>
      <c r="D9" s="71"/>
      <c r="E9" s="71"/>
      <c r="F9" s="71"/>
      <c r="G9" s="71"/>
      <c r="H9" s="72"/>
      <c r="I9" s="73"/>
      <c r="J9" s="74"/>
      <c r="K9" s="75"/>
      <c r="L9" s="81"/>
      <c r="M9" s="81"/>
      <c r="N9" s="81"/>
      <c r="O9" s="82"/>
      <c r="P9" s="83" t="s">
        <v>1525</v>
      </c>
      <c r="Q9" s="83" t="s">
        <v>1526</v>
      </c>
      <c r="R9" s="83" t="s">
        <v>1526</v>
      </c>
      <c r="S9" s="84" t="s">
        <v>1527</v>
      </c>
      <c r="T9" s="84" t="s">
        <v>1526</v>
      </c>
      <c r="U9" s="84" t="s">
        <v>1526</v>
      </c>
      <c r="V9" s="85"/>
    </row>
    <row r="10" spans="1:22" ht="25.8" outlineLevel="1" thickBot="1" x14ac:dyDescent="0.3">
      <c r="A10" s="71"/>
      <c r="B10" s="71"/>
      <c r="C10" s="71"/>
      <c r="D10" s="71"/>
      <c r="E10" s="71"/>
      <c r="F10" s="71"/>
      <c r="G10" s="71"/>
      <c r="H10" s="72"/>
      <c r="I10" s="73"/>
      <c r="J10" s="74"/>
      <c r="K10" s="75"/>
      <c r="L10" s="81"/>
      <c r="M10" s="81"/>
      <c r="N10" s="81"/>
      <c r="O10" s="82"/>
      <c r="P10" s="86" t="s">
        <v>1528</v>
      </c>
      <c r="Q10" s="86" t="s">
        <v>1526</v>
      </c>
      <c r="R10" s="86" t="s">
        <v>1526</v>
      </c>
      <c r="S10" s="87" t="s">
        <v>1529</v>
      </c>
      <c r="T10" s="87" t="s">
        <v>1526</v>
      </c>
      <c r="U10" s="87" t="s">
        <v>1526</v>
      </c>
      <c r="V10" s="85"/>
    </row>
    <row r="11" spans="1:22" ht="25.2" outlineLevel="1" x14ac:dyDescent="0.25">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25">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399999999999999" x14ac:dyDescent="0.25">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399999999999999" x14ac:dyDescent="0.25">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399999999999999" outlineLevel="1" x14ac:dyDescent="0.25">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52.8" outlineLevel="2" x14ac:dyDescent="0.25">
      <c r="A16" s="127"/>
      <c r="B16" s="127"/>
      <c r="C16" s="128" t="s">
        <v>32</v>
      </c>
      <c r="D16" s="128"/>
      <c r="E16" s="128" t="s">
        <v>33</v>
      </c>
      <c r="F16" s="128"/>
      <c r="G16" s="128"/>
      <c r="H16" s="129"/>
      <c r="I16" s="128"/>
      <c r="J16" s="128"/>
      <c r="K16" s="130" t="s">
        <v>34</v>
      </c>
      <c r="L16" s="131" t="s">
        <v>1530</v>
      </c>
      <c r="M16" s="131" t="s">
        <v>1530</v>
      </c>
      <c r="N16" s="131" t="s">
        <v>1530</v>
      </c>
      <c r="O16" s="94"/>
      <c r="P16" s="132">
        <v>0</v>
      </c>
      <c r="Q16" s="132"/>
      <c r="R16" s="132"/>
      <c r="S16" s="132">
        <v>0</v>
      </c>
      <c r="T16" s="132"/>
      <c r="U16" s="132"/>
      <c r="V16" s="97"/>
    </row>
    <row r="17" spans="1:22" ht="39.6" outlineLevel="2" x14ac:dyDescent="0.25">
      <c r="A17" s="127">
        <v>1</v>
      </c>
      <c r="B17" s="127"/>
      <c r="C17" s="128" t="s">
        <v>32</v>
      </c>
      <c r="D17" s="128" t="s">
        <v>35</v>
      </c>
      <c r="E17" s="128" t="s">
        <v>36</v>
      </c>
      <c r="F17" s="128" t="s">
        <v>37</v>
      </c>
      <c r="G17" s="133" t="s">
        <v>38</v>
      </c>
      <c r="H17" s="129" t="s">
        <v>39</v>
      </c>
      <c r="I17" s="133" t="s">
        <v>40</v>
      </c>
      <c r="J17" s="133" t="s">
        <v>41</v>
      </c>
      <c r="K17" s="130">
        <v>1</v>
      </c>
      <c r="L17" s="131" t="s">
        <v>1531</v>
      </c>
      <c r="M17" s="131" t="s">
        <v>1531</v>
      </c>
      <c r="N17" s="131" t="s">
        <v>1531</v>
      </c>
      <c r="O17" s="94"/>
      <c r="P17" s="132">
        <v>1</v>
      </c>
      <c r="Q17" s="132"/>
      <c r="R17" s="132"/>
      <c r="S17" s="132">
        <v>1</v>
      </c>
      <c r="T17" s="132"/>
      <c r="U17" s="132"/>
      <c r="V17" s="97"/>
    </row>
    <row r="18" spans="1:22" ht="39.6" outlineLevel="2" x14ac:dyDescent="0.25">
      <c r="A18" s="134">
        <v>459</v>
      </c>
      <c r="B18" s="134"/>
      <c r="C18" s="133" t="s">
        <v>32</v>
      </c>
      <c r="D18" s="133" t="s">
        <v>42</v>
      </c>
      <c r="E18" s="133" t="s">
        <v>43</v>
      </c>
      <c r="F18" s="133" t="s">
        <v>44</v>
      </c>
      <c r="G18" s="133" t="s">
        <v>38</v>
      </c>
      <c r="H18" s="129" t="s">
        <v>45</v>
      </c>
      <c r="I18" s="133" t="s">
        <v>46</v>
      </c>
      <c r="J18" s="133"/>
      <c r="K18" s="130">
        <v>1</v>
      </c>
      <c r="L18" s="131" t="s">
        <v>1531</v>
      </c>
      <c r="M18" s="131" t="s">
        <v>1531</v>
      </c>
      <c r="N18" s="131" t="s">
        <v>1531</v>
      </c>
      <c r="O18" s="94"/>
      <c r="P18" s="132">
        <v>1</v>
      </c>
      <c r="Q18" s="132"/>
      <c r="R18" s="132"/>
      <c r="S18" s="132">
        <v>1</v>
      </c>
      <c r="T18" s="132"/>
      <c r="U18" s="132"/>
      <c r="V18" s="97"/>
    </row>
    <row r="19" spans="1:22" ht="39.6" outlineLevel="2" x14ac:dyDescent="0.25">
      <c r="A19" s="134">
        <v>460</v>
      </c>
      <c r="B19" s="134"/>
      <c r="C19" s="133" t="s">
        <v>32</v>
      </c>
      <c r="D19" s="133" t="s">
        <v>47</v>
      </c>
      <c r="E19" s="133" t="s">
        <v>48</v>
      </c>
      <c r="F19" s="133" t="s">
        <v>49</v>
      </c>
      <c r="G19" s="133" t="s">
        <v>38</v>
      </c>
      <c r="H19" s="129" t="s">
        <v>45</v>
      </c>
      <c r="I19" s="133" t="s">
        <v>50</v>
      </c>
      <c r="J19" s="133"/>
      <c r="K19" s="130">
        <v>1</v>
      </c>
      <c r="L19" s="131" t="s">
        <v>1531</v>
      </c>
      <c r="M19" s="131" t="s">
        <v>1531</v>
      </c>
      <c r="N19" s="131" t="s">
        <v>1531</v>
      </c>
      <c r="O19" s="94"/>
      <c r="P19" s="132">
        <v>1</v>
      </c>
      <c r="Q19" s="132"/>
      <c r="R19" s="132"/>
      <c r="S19" s="132">
        <v>1</v>
      </c>
      <c r="T19" s="132"/>
      <c r="U19" s="132"/>
      <c r="V19" s="97"/>
    </row>
    <row r="20" spans="1:22" ht="26.4" outlineLevel="2" x14ac:dyDescent="0.25">
      <c r="A20" s="127">
        <v>2</v>
      </c>
      <c r="B20" s="127"/>
      <c r="C20" s="128" t="s">
        <v>32</v>
      </c>
      <c r="D20" s="128" t="s">
        <v>51</v>
      </c>
      <c r="E20" s="128" t="s">
        <v>52</v>
      </c>
      <c r="F20" s="128" t="s">
        <v>53</v>
      </c>
      <c r="G20" s="128" t="s">
        <v>38</v>
      </c>
      <c r="H20" s="129" t="s">
        <v>54</v>
      </c>
      <c r="I20" s="133" t="s">
        <v>55</v>
      </c>
      <c r="J20" s="133" t="s">
        <v>56</v>
      </c>
      <c r="K20" s="130">
        <v>1</v>
      </c>
      <c r="L20" s="131" t="s">
        <v>1531</v>
      </c>
      <c r="M20" s="131" t="s">
        <v>1531</v>
      </c>
      <c r="N20" s="131" t="s">
        <v>1531</v>
      </c>
      <c r="O20" s="94"/>
      <c r="P20" s="132">
        <v>1</v>
      </c>
      <c r="Q20" s="132"/>
      <c r="R20" s="132"/>
      <c r="S20" s="132">
        <v>1</v>
      </c>
      <c r="T20" s="132"/>
      <c r="U20" s="132"/>
      <c r="V20" s="97"/>
    </row>
    <row r="21" spans="1:22" ht="26.4" outlineLevel="2" x14ac:dyDescent="0.25">
      <c r="A21" s="127">
        <v>3</v>
      </c>
      <c r="B21" s="127"/>
      <c r="C21" s="128" t="s">
        <v>32</v>
      </c>
      <c r="D21" s="128" t="s">
        <v>57</v>
      </c>
      <c r="E21" s="128" t="s">
        <v>58</v>
      </c>
      <c r="F21" s="128" t="s">
        <v>59</v>
      </c>
      <c r="G21" s="133" t="s">
        <v>38</v>
      </c>
      <c r="H21" s="129" t="s">
        <v>54</v>
      </c>
      <c r="I21" s="133" t="s">
        <v>55</v>
      </c>
      <c r="J21" s="133" t="s">
        <v>60</v>
      </c>
      <c r="K21" s="130">
        <v>1</v>
      </c>
      <c r="L21" s="131" t="s">
        <v>1531</v>
      </c>
      <c r="M21" s="131" t="s">
        <v>1531</v>
      </c>
      <c r="N21" s="131" t="s">
        <v>1531</v>
      </c>
      <c r="O21" s="94"/>
      <c r="P21" s="132">
        <v>1</v>
      </c>
      <c r="Q21" s="132"/>
      <c r="R21" s="132"/>
      <c r="S21" s="132">
        <v>1</v>
      </c>
      <c r="T21" s="132"/>
      <c r="U21" s="132"/>
      <c r="V21" s="97"/>
    </row>
    <row r="22" spans="1:22" ht="26.4" outlineLevel="2" x14ac:dyDescent="0.25">
      <c r="A22" s="127">
        <v>4</v>
      </c>
      <c r="B22" s="127"/>
      <c r="C22" s="128" t="s">
        <v>32</v>
      </c>
      <c r="D22" s="128" t="s">
        <v>61</v>
      </c>
      <c r="E22" s="128" t="s">
        <v>62</v>
      </c>
      <c r="F22" s="128" t="s">
        <v>63</v>
      </c>
      <c r="G22" s="133" t="s">
        <v>38</v>
      </c>
      <c r="H22" s="129" t="s">
        <v>54</v>
      </c>
      <c r="I22" s="133" t="s">
        <v>64</v>
      </c>
      <c r="J22" s="128"/>
      <c r="K22" s="130">
        <v>1</v>
      </c>
      <c r="L22" s="131" t="s">
        <v>1531</v>
      </c>
      <c r="M22" s="131" t="s">
        <v>1531</v>
      </c>
      <c r="N22" s="131" t="s">
        <v>1531</v>
      </c>
      <c r="O22" s="94"/>
      <c r="P22" s="132">
        <v>1</v>
      </c>
      <c r="Q22" s="132"/>
      <c r="R22" s="132"/>
      <c r="S22" s="132">
        <v>1</v>
      </c>
      <c r="T22" s="132"/>
      <c r="U22" s="132"/>
      <c r="V22" s="97"/>
    </row>
    <row r="23" spans="1:22" ht="66" outlineLevel="2" x14ac:dyDescent="0.25">
      <c r="A23" s="127">
        <v>5</v>
      </c>
      <c r="B23" s="127"/>
      <c r="C23" s="128" t="s">
        <v>32</v>
      </c>
      <c r="D23" s="128">
        <v>4.5</v>
      </c>
      <c r="E23" s="128" t="s">
        <v>65</v>
      </c>
      <c r="F23" s="128" t="s">
        <v>66</v>
      </c>
      <c r="G23" s="133" t="s">
        <v>38</v>
      </c>
      <c r="H23" s="129" t="s">
        <v>54</v>
      </c>
      <c r="I23" s="133" t="s">
        <v>67</v>
      </c>
      <c r="J23" s="133" t="s">
        <v>68</v>
      </c>
      <c r="K23" s="130">
        <v>1</v>
      </c>
      <c r="L23" s="131" t="s">
        <v>1531</v>
      </c>
      <c r="M23" s="131" t="s">
        <v>1531</v>
      </c>
      <c r="N23" s="131" t="s">
        <v>1531</v>
      </c>
      <c r="O23" s="94"/>
      <c r="P23" s="132">
        <v>1</v>
      </c>
      <c r="Q23" s="132"/>
      <c r="R23" s="132"/>
      <c r="S23" s="132">
        <v>1</v>
      </c>
      <c r="T23" s="132"/>
      <c r="U23" s="132"/>
      <c r="V23" s="97"/>
    </row>
    <row r="24" spans="1:22" ht="198" outlineLevel="2" x14ac:dyDescent="0.25">
      <c r="A24" s="127">
        <v>6</v>
      </c>
      <c r="B24" s="127"/>
      <c r="C24" s="128" t="s">
        <v>32</v>
      </c>
      <c r="D24" s="128" t="s">
        <v>69</v>
      </c>
      <c r="E24" s="128" t="s">
        <v>70</v>
      </c>
      <c r="F24" s="128" t="s">
        <v>71</v>
      </c>
      <c r="G24" s="133" t="s">
        <v>38</v>
      </c>
      <c r="H24" s="129" t="s">
        <v>54</v>
      </c>
      <c r="I24" s="133" t="s">
        <v>72</v>
      </c>
      <c r="J24" s="128"/>
      <c r="K24" s="130">
        <v>1</v>
      </c>
      <c r="L24" s="131" t="s">
        <v>1531</v>
      </c>
      <c r="M24" s="131" t="s">
        <v>1531</v>
      </c>
      <c r="N24" s="131" t="s">
        <v>1531</v>
      </c>
      <c r="O24" s="94"/>
      <c r="P24" s="132">
        <v>1</v>
      </c>
      <c r="Q24" s="132"/>
      <c r="R24" s="132"/>
      <c r="S24" s="132">
        <v>1</v>
      </c>
      <c r="T24" s="132"/>
      <c r="U24" s="132"/>
      <c r="V24" s="97"/>
    </row>
    <row r="25" spans="1:22" ht="52.8" outlineLevel="2" x14ac:dyDescent="0.25">
      <c r="A25" s="127">
        <v>7</v>
      </c>
      <c r="B25" s="127"/>
      <c r="C25" s="128" t="s">
        <v>32</v>
      </c>
      <c r="D25" s="128" t="s">
        <v>73</v>
      </c>
      <c r="E25" s="128" t="s">
        <v>74</v>
      </c>
      <c r="F25" s="128" t="s">
        <v>75</v>
      </c>
      <c r="G25" s="133" t="s">
        <v>38</v>
      </c>
      <c r="H25" s="129" t="s">
        <v>54</v>
      </c>
      <c r="I25" s="133" t="s">
        <v>76</v>
      </c>
      <c r="J25" s="128"/>
      <c r="K25" s="130">
        <v>1</v>
      </c>
      <c r="L25" s="131" t="s">
        <v>1531</v>
      </c>
      <c r="M25" s="131" t="s">
        <v>1531</v>
      </c>
      <c r="N25" s="131" t="s">
        <v>1531</v>
      </c>
      <c r="O25" s="94"/>
      <c r="P25" s="132">
        <v>1</v>
      </c>
      <c r="Q25" s="132"/>
      <c r="R25" s="132"/>
      <c r="S25" s="132">
        <v>1</v>
      </c>
      <c r="T25" s="132"/>
      <c r="U25" s="132"/>
      <c r="V25" s="97"/>
    </row>
    <row r="26" spans="1:22" ht="52.8" outlineLevel="2" x14ac:dyDescent="0.25">
      <c r="A26" s="127">
        <v>8</v>
      </c>
      <c r="B26" s="127"/>
      <c r="C26" s="128" t="s">
        <v>32</v>
      </c>
      <c r="D26" s="128" t="s">
        <v>77</v>
      </c>
      <c r="E26" s="128" t="s">
        <v>78</v>
      </c>
      <c r="F26" s="128" t="s">
        <v>79</v>
      </c>
      <c r="G26" s="133" t="s">
        <v>38</v>
      </c>
      <c r="H26" s="129" t="s">
        <v>80</v>
      </c>
      <c r="I26" s="133" t="s">
        <v>81</v>
      </c>
      <c r="J26" s="128"/>
      <c r="K26" s="130">
        <v>1</v>
      </c>
      <c r="L26" s="131" t="s">
        <v>1531</v>
      </c>
      <c r="M26" s="131" t="s">
        <v>1531</v>
      </c>
      <c r="N26" s="131" t="s">
        <v>1531</v>
      </c>
      <c r="O26" s="94"/>
      <c r="P26" s="132">
        <v>1</v>
      </c>
      <c r="Q26" s="132"/>
      <c r="R26" s="132"/>
      <c r="S26" s="132">
        <v>1</v>
      </c>
      <c r="T26" s="132"/>
      <c r="U26" s="132"/>
      <c r="V26" s="97"/>
    </row>
    <row r="27" spans="1:22" ht="409.6" outlineLevel="2" x14ac:dyDescent="0.25">
      <c r="A27" s="127">
        <v>11</v>
      </c>
      <c r="B27" s="127"/>
      <c r="C27" s="128" t="s">
        <v>32</v>
      </c>
      <c r="D27" s="128" t="s">
        <v>82</v>
      </c>
      <c r="E27" s="128" t="s">
        <v>83</v>
      </c>
      <c r="F27" s="128" t="s">
        <v>84</v>
      </c>
      <c r="G27" s="133" t="s">
        <v>38</v>
      </c>
      <c r="H27" s="129" t="s">
        <v>85</v>
      </c>
      <c r="I27" s="133" t="s">
        <v>86</v>
      </c>
      <c r="J27" s="128" t="s">
        <v>87</v>
      </c>
      <c r="K27" s="130">
        <v>1</v>
      </c>
      <c r="L27" s="131" t="s">
        <v>1531</v>
      </c>
      <c r="M27" s="131" t="s">
        <v>1531</v>
      </c>
      <c r="N27" s="131" t="s">
        <v>1531</v>
      </c>
      <c r="O27" s="94"/>
      <c r="P27" s="132">
        <v>1</v>
      </c>
      <c r="Q27" s="132"/>
      <c r="R27" s="132"/>
      <c r="S27" s="132">
        <v>1</v>
      </c>
      <c r="T27" s="132"/>
      <c r="U27" s="132"/>
      <c r="V27" s="97"/>
    </row>
    <row r="28" spans="1:22" ht="409.2" outlineLevel="2" x14ac:dyDescent="0.25">
      <c r="A28" s="127">
        <v>13</v>
      </c>
      <c r="B28" s="127"/>
      <c r="C28" s="128" t="s">
        <v>32</v>
      </c>
      <c r="D28" s="128" t="s">
        <v>88</v>
      </c>
      <c r="E28" s="128" t="s">
        <v>89</v>
      </c>
      <c r="F28" s="128" t="s">
        <v>90</v>
      </c>
      <c r="G28" s="133" t="s">
        <v>38</v>
      </c>
      <c r="H28" s="129" t="s">
        <v>54</v>
      </c>
      <c r="I28" s="133" t="s">
        <v>91</v>
      </c>
      <c r="J28" s="128"/>
      <c r="K28" s="130">
        <v>1</v>
      </c>
      <c r="L28" s="131" t="s">
        <v>1531</v>
      </c>
      <c r="M28" s="131" t="s">
        <v>1531</v>
      </c>
      <c r="N28" s="131" t="s">
        <v>1531</v>
      </c>
      <c r="O28" s="94"/>
      <c r="P28" s="132">
        <v>1</v>
      </c>
      <c r="Q28" s="132"/>
      <c r="R28" s="132"/>
      <c r="S28" s="132">
        <v>1</v>
      </c>
      <c r="T28" s="132"/>
      <c r="U28" s="132"/>
      <c r="V28" s="97"/>
    </row>
    <row r="29" spans="1:22" ht="145.19999999999999" outlineLevel="2" x14ac:dyDescent="0.25">
      <c r="A29" s="127">
        <v>14</v>
      </c>
      <c r="B29" s="127"/>
      <c r="C29" s="128" t="s">
        <v>32</v>
      </c>
      <c r="D29" s="128" t="s">
        <v>92</v>
      </c>
      <c r="E29" s="128" t="s">
        <v>93</v>
      </c>
      <c r="F29" s="128" t="s">
        <v>94</v>
      </c>
      <c r="G29" s="133" t="s">
        <v>38</v>
      </c>
      <c r="H29" s="129" t="s">
        <v>39</v>
      </c>
      <c r="I29" s="133" t="s">
        <v>95</v>
      </c>
      <c r="J29" s="128"/>
      <c r="K29" s="130">
        <v>1</v>
      </c>
      <c r="L29" s="131" t="s">
        <v>1531</v>
      </c>
      <c r="M29" s="131" t="s">
        <v>1531</v>
      </c>
      <c r="N29" s="131" t="s">
        <v>1531</v>
      </c>
      <c r="O29" s="94"/>
      <c r="P29" s="132">
        <v>1</v>
      </c>
      <c r="Q29" s="132"/>
      <c r="R29" s="132"/>
      <c r="S29" s="132">
        <v>1</v>
      </c>
      <c r="T29" s="132"/>
      <c r="U29" s="132"/>
      <c r="V29" s="97"/>
    </row>
    <row r="30" spans="1:22" ht="26.4" outlineLevel="2" x14ac:dyDescent="0.25">
      <c r="A30" s="127">
        <v>452</v>
      </c>
      <c r="B30" s="127"/>
      <c r="C30" s="128" t="s">
        <v>32</v>
      </c>
      <c r="D30" s="133" t="s">
        <v>96</v>
      </c>
      <c r="E30" s="133" t="s">
        <v>97</v>
      </c>
      <c r="F30" s="133" t="s">
        <v>98</v>
      </c>
      <c r="G30" s="133" t="s">
        <v>38</v>
      </c>
      <c r="H30" s="129" t="s">
        <v>99</v>
      </c>
      <c r="I30" s="133" t="s">
        <v>100</v>
      </c>
      <c r="J30" s="128"/>
      <c r="K30" s="130">
        <v>1</v>
      </c>
      <c r="L30" s="131" t="s">
        <v>1531</v>
      </c>
      <c r="M30" s="131" t="s">
        <v>1531</v>
      </c>
      <c r="N30" s="131" t="s">
        <v>1531</v>
      </c>
      <c r="O30" s="94"/>
      <c r="P30" s="132">
        <v>1</v>
      </c>
      <c r="Q30" s="132"/>
      <c r="R30" s="132"/>
      <c r="S30" s="132">
        <v>1</v>
      </c>
      <c r="T30" s="132"/>
      <c r="U30" s="132"/>
      <c r="V30" s="97"/>
    </row>
    <row r="31" spans="1:22" ht="26.4" outlineLevel="2" x14ac:dyDescent="0.25">
      <c r="A31" s="127">
        <v>476</v>
      </c>
      <c r="B31" s="127"/>
      <c r="C31" s="128" t="s">
        <v>32</v>
      </c>
      <c r="D31" s="133" t="s">
        <v>101</v>
      </c>
      <c r="E31" s="133" t="s">
        <v>102</v>
      </c>
      <c r="F31" s="133" t="s">
        <v>103</v>
      </c>
      <c r="G31" s="133" t="s">
        <v>38</v>
      </c>
      <c r="H31" s="129" t="s">
        <v>104</v>
      </c>
      <c r="I31" s="133" t="s">
        <v>105</v>
      </c>
      <c r="J31" s="128"/>
      <c r="K31" s="130">
        <v>1</v>
      </c>
      <c r="L31" s="131" t="s">
        <v>1531</v>
      </c>
      <c r="M31" s="131" t="s">
        <v>1531</v>
      </c>
      <c r="N31" s="131" t="s">
        <v>1531</v>
      </c>
      <c r="O31" s="94"/>
      <c r="P31" s="132">
        <v>1</v>
      </c>
      <c r="Q31" s="132"/>
      <c r="R31" s="132"/>
      <c r="S31" s="132">
        <v>1</v>
      </c>
      <c r="T31" s="132"/>
      <c r="U31" s="132"/>
      <c r="V31" s="97"/>
    </row>
    <row r="32" spans="1:22" ht="52.8" outlineLevel="2" x14ac:dyDescent="0.25">
      <c r="A32" s="127">
        <v>15</v>
      </c>
      <c r="B32" s="127"/>
      <c r="C32" s="128" t="s">
        <v>32</v>
      </c>
      <c r="D32" s="128" t="s">
        <v>106</v>
      </c>
      <c r="E32" s="128" t="s">
        <v>107</v>
      </c>
      <c r="F32" s="128" t="s">
        <v>108</v>
      </c>
      <c r="G32" s="133" t="s">
        <v>38</v>
      </c>
      <c r="H32" s="129" t="s">
        <v>80</v>
      </c>
      <c r="I32" s="133" t="s">
        <v>109</v>
      </c>
      <c r="J32" s="128"/>
      <c r="K32" s="130">
        <v>1</v>
      </c>
      <c r="L32" s="131" t="s">
        <v>1531</v>
      </c>
      <c r="M32" s="131" t="s">
        <v>1531</v>
      </c>
      <c r="N32" s="131" t="s">
        <v>1531</v>
      </c>
      <c r="O32" s="94"/>
      <c r="P32" s="132">
        <v>1</v>
      </c>
      <c r="Q32" s="132"/>
      <c r="R32" s="132"/>
      <c r="S32" s="132">
        <v>1</v>
      </c>
      <c r="T32" s="132"/>
      <c r="U32" s="132"/>
      <c r="V32" s="97"/>
    </row>
    <row r="33" spans="1:22" ht="26.4" outlineLevel="2" x14ac:dyDescent="0.25">
      <c r="A33" s="127">
        <v>453</v>
      </c>
      <c r="B33" s="127"/>
      <c r="C33" s="128" t="s">
        <v>32</v>
      </c>
      <c r="D33" s="133" t="s">
        <v>110</v>
      </c>
      <c r="E33" s="133" t="s">
        <v>111</v>
      </c>
      <c r="F33" s="133" t="s">
        <v>112</v>
      </c>
      <c r="G33" s="133" t="s">
        <v>113</v>
      </c>
      <c r="H33" s="129" t="s">
        <v>99</v>
      </c>
      <c r="I33" s="133" t="s">
        <v>114</v>
      </c>
      <c r="J33" s="128"/>
      <c r="K33" s="130">
        <v>1</v>
      </c>
      <c r="L33" s="131" t="s">
        <v>1531</v>
      </c>
      <c r="M33" s="131" t="s">
        <v>1531</v>
      </c>
      <c r="N33" s="131" t="s">
        <v>1531</v>
      </c>
      <c r="O33" s="94"/>
      <c r="P33" s="132">
        <v>1</v>
      </c>
      <c r="Q33" s="132"/>
      <c r="R33" s="132"/>
      <c r="S33" s="132">
        <v>1</v>
      </c>
      <c r="T33" s="132"/>
      <c r="U33" s="132"/>
      <c r="V33" s="97"/>
    </row>
    <row r="34" spans="1:22" ht="79.2" outlineLevel="2" x14ac:dyDescent="0.25">
      <c r="A34" s="127">
        <v>477</v>
      </c>
      <c r="B34" s="127"/>
      <c r="C34" s="128" t="s">
        <v>32</v>
      </c>
      <c r="D34" s="133">
        <v>4.9000000000000004</v>
      </c>
      <c r="E34" s="133" t="s">
        <v>115</v>
      </c>
      <c r="F34" s="133" t="s">
        <v>116</v>
      </c>
      <c r="G34" s="133" t="s">
        <v>38</v>
      </c>
      <c r="H34" s="129" t="s">
        <v>104</v>
      </c>
      <c r="I34" s="133" t="s">
        <v>117</v>
      </c>
      <c r="J34" s="128"/>
      <c r="K34" s="130">
        <v>1</v>
      </c>
      <c r="L34" s="131" t="s">
        <v>1531</v>
      </c>
      <c r="M34" s="131" t="s">
        <v>1531</v>
      </c>
      <c r="N34" s="131" t="s">
        <v>1531</v>
      </c>
      <c r="O34" s="94"/>
      <c r="P34" s="132">
        <v>1</v>
      </c>
      <c r="Q34" s="132"/>
      <c r="R34" s="132"/>
      <c r="S34" s="132">
        <v>1</v>
      </c>
      <c r="T34" s="132"/>
      <c r="U34" s="132"/>
      <c r="V34" s="97"/>
    </row>
    <row r="35" spans="1:22" ht="26.4" outlineLevel="2" x14ac:dyDescent="0.25">
      <c r="A35" s="127">
        <v>228</v>
      </c>
      <c r="B35" s="127"/>
      <c r="C35" s="128" t="s">
        <v>32</v>
      </c>
      <c r="D35" s="128" t="s">
        <v>118</v>
      </c>
      <c r="E35" s="128" t="s">
        <v>119</v>
      </c>
      <c r="F35" s="128" t="s">
        <v>120</v>
      </c>
      <c r="G35" s="133" t="s">
        <v>38</v>
      </c>
      <c r="H35" s="129" t="s">
        <v>121</v>
      </c>
      <c r="I35" s="133" t="s">
        <v>122</v>
      </c>
      <c r="J35" s="128"/>
      <c r="K35" s="130">
        <v>1</v>
      </c>
      <c r="L35" s="131" t="s">
        <v>1531</v>
      </c>
      <c r="M35" s="131" t="s">
        <v>1531</v>
      </c>
      <c r="N35" s="131" t="s">
        <v>1531</v>
      </c>
      <c r="O35" s="94"/>
      <c r="P35" s="132">
        <v>1</v>
      </c>
      <c r="Q35" s="132"/>
      <c r="R35" s="132"/>
      <c r="S35" s="132">
        <v>1</v>
      </c>
      <c r="T35" s="132"/>
      <c r="U35" s="132"/>
      <c r="V35" s="97"/>
    </row>
    <row r="36" spans="1:22" ht="26.4" outlineLevel="2" x14ac:dyDescent="0.25">
      <c r="A36" s="134">
        <v>427</v>
      </c>
      <c r="B36" s="134"/>
      <c r="C36" s="133" t="s">
        <v>32</v>
      </c>
      <c r="D36" s="133">
        <v>4.1100000000000003</v>
      </c>
      <c r="E36" s="133" t="s">
        <v>123</v>
      </c>
      <c r="F36" s="133" t="s">
        <v>124</v>
      </c>
      <c r="G36" s="133" t="s">
        <v>38</v>
      </c>
      <c r="H36" s="129" t="s">
        <v>39</v>
      </c>
      <c r="I36" s="133" t="s">
        <v>125</v>
      </c>
      <c r="J36" s="133"/>
      <c r="K36" s="130">
        <v>1</v>
      </c>
      <c r="L36" s="131" t="s">
        <v>1531</v>
      </c>
      <c r="M36" s="131" t="s">
        <v>1531</v>
      </c>
      <c r="N36" s="131" t="s">
        <v>1531</v>
      </c>
      <c r="O36" s="94"/>
      <c r="P36" s="132">
        <v>1</v>
      </c>
      <c r="Q36" s="132"/>
      <c r="R36" s="132"/>
      <c r="S36" s="132">
        <v>1</v>
      </c>
      <c r="T36" s="132"/>
      <c r="U36" s="132"/>
      <c r="V36" s="97"/>
    </row>
    <row r="37" spans="1:22" ht="26.4" outlineLevel="2" x14ac:dyDescent="0.25">
      <c r="A37" s="134">
        <v>483</v>
      </c>
      <c r="B37" s="134"/>
      <c r="C37" s="133" t="s">
        <v>32</v>
      </c>
      <c r="D37" s="133" t="s">
        <v>126</v>
      </c>
      <c r="E37" s="133" t="s">
        <v>127</v>
      </c>
      <c r="F37" s="133" t="s">
        <v>128</v>
      </c>
      <c r="G37" s="133" t="s">
        <v>38</v>
      </c>
      <c r="H37" s="129" t="s">
        <v>39</v>
      </c>
      <c r="I37" s="133" t="s">
        <v>129</v>
      </c>
      <c r="J37" s="133"/>
      <c r="K37" s="130">
        <v>1</v>
      </c>
      <c r="L37" s="131" t="s">
        <v>1531</v>
      </c>
      <c r="M37" s="131" t="s">
        <v>27</v>
      </c>
      <c r="N37" s="131" t="s">
        <v>1531</v>
      </c>
      <c r="O37" s="94"/>
      <c r="P37" s="132"/>
      <c r="Q37" s="132"/>
      <c r="R37" s="132"/>
      <c r="S37" s="132">
        <v>1</v>
      </c>
      <c r="T37" s="132"/>
      <c r="U37" s="132"/>
      <c r="V37" s="97"/>
    </row>
    <row r="38" spans="1:22" ht="26.4" outlineLevel="2" x14ac:dyDescent="0.25">
      <c r="A38" s="134">
        <v>461</v>
      </c>
      <c r="B38" s="134"/>
      <c r="C38" s="133" t="s">
        <v>32</v>
      </c>
      <c r="D38" s="133" t="s">
        <v>130</v>
      </c>
      <c r="E38" s="133" t="s">
        <v>131</v>
      </c>
      <c r="F38" s="133" t="s">
        <v>132</v>
      </c>
      <c r="G38" s="133" t="s">
        <v>38</v>
      </c>
      <c r="H38" s="129" t="s">
        <v>45</v>
      </c>
      <c r="I38" s="133" t="s">
        <v>133</v>
      </c>
      <c r="J38" s="133"/>
      <c r="K38" s="130">
        <v>1</v>
      </c>
      <c r="L38" s="131" t="s">
        <v>1531</v>
      </c>
      <c r="M38" s="131" t="s">
        <v>1531</v>
      </c>
      <c r="N38" s="131" t="s">
        <v>1531</v>
      </c>
      <c r="O38" s="94"/>
      <c r="P38" s="132">
        <v>1</v>
      </c>
      <c r="Q38" s="132"/>
      <c r="R38" s="132"/>
      <c r="S38" s="132">
        <v>1</v>
      </c>
      <c r="T38" s="132"/>
      <c r="U38" s="132"/>
      <c r="V38" s="97"/>
    </row>
    <row r="39" spans="1:22" ht="39.6" outlineLevel="2" x14ac:dyDescent="0.25">
      <c r="A39" s="134">
        <v>462</v>
      </c>
      <c r="B39" s="134"/>
      <c r="C39" s="133" t="s">
        <v>32</v>
      </c>
      <c r="D39" s="133" t="s">
        <v>134</v>
      </c>
      <c r="E39" s="133" t="s">
        <v>135</v>
      </c>
      <c r="F39" s="133" t="s">
        <v>136</v>
      </c>
      <c r="G39" s="133" t="s">
        <v>38</v>
      </c>
      <c r="H39" s="129" t="s">
        <v>45</v>
      </c>
      <c r="I39" s="133" t="s">
        <v>133</v>
      </c>
      <c r="J39" s="133"/>
      <c r="K39" s="130">
        <v>1</v>
      </c>
      <c r="L39" s="131" t="s">
        <v>1531</v>
      </c>
      <c r="M39" s="131" t="s">
        <v>1531</v>
      </c>
      <c r="N39" s="131" t="s">
        <v>1531</v>
      </c>
      <c r="O39" s="94"/>
      <c r="P39" s="132">
        <v>1</v>
      </c>
      <c r="Q39" s="132"/>
      <c r="R39" s="132"/>
      <c r="S39" s="132">
        <v>1</v>
      </c>
      <c r="T39" s="132"/>
      <c r="U39" s="132"/>
      <c r="V39" s="97"/>
    </row>
    <row r="40" spans="1:22" ht="52.8" outlineLevel="2" x14ac:dyDescent="0.25">
      <c r="A40" s="134">
        <v>428</v>
      </c>
      <c r="B40" s="134"/>
      <c r="C40" s="133" t="s">
        <v>32</v>
      </c>
      <c r="D40" s="133" t="s">
        <v>137</v>
      </c>
      <c r="E40" s="133" t="s">
        <v>138</v>
      </c>
      <c r="F40" s="133" t="s">
        <v>139</v>
      </c>
      <c r="G40" s="133" t="s">
        <v>38</v>
      </c>
      <c r="H40" s="129" t="s">
        <v>54</v>
      </c>
      <c r="I40" s="133" t="s">
        <v>140</v>
      </c>
      <c r="J40" s="133"/>
      <c r="K40" s="130">
        <v>1</v>
      </c>
      <c r="L40" s="131" t="s">
        <v>1531</v>
      </c>
      <c r="M40" s="131" t="s">
        <v>1531</v>
      </c>
      <c r="N40" s="131" t="s">
        <v>1531</v>
      </c>
      <c r="O40" s="94"/>
      <c r="P40" s="132">
        <v>1</v>
      </c>
      <c r="Q40" s="132"/>
      <c r="R40" s="132"/>
      <c r="S40" s="132">
        <v>1</v>
      </c>
      <c r="T40" s="132"/>
      <c r="U40" s="132"/>
      <c r="V40" s="97"/>
    </row>
    <row r="41" spans="1:22" ht="26.4" outlineLevel="2" x14ac:dyDescent="0.25">
      <c r="A41" s="134">
        <v>469</v>
      </c>
      <c r="B41" s="134"/>
      <c r="C41" s="133" t="s">
        <v>32</v>
      </c>
      <c r="D41" s="133" t="s">
        <v>141</v>
      </c>
      <c r="E41" s="133" t="s">
        <v>142</v>
      </c>
      <c r="F41" s="133" t="s">
        <v>143</v>
      </c>
      <c r="G41" s="133" t="s">
        <v>38</v>
      </c>
      <c r="H41" s="129" t="s">
        <v>104</v>
      </c>
      <c r="I41" s="133" t="s">
        <v>144</v>
      </c>
      <c r="J41" s="133"/>
      <c r="K41" s="130">
        <v>1</v>
      </c>
      <c r="L41" s="131" t="s">
        <v>1531</v>
      </c>
      <c r="M41" s="131" t="s">
        <v>1531</v>
      </c>
      <c r="N41" s="131" t="s">
        <v>1531</v>
      </c>
      <c r="O41" s="94"/>
      <c r="P41" s="132">
        <v>1</v>
      </c>
      <c r="Q41" s="132"/>
      <c r="R41" s="132"/>
      <c r="S41" s="132">
        <v>1</v>
      </c>
      <c r="T41" s="132"/>
      <c r="U41" s="132"/>
      <c r="V41" s="97"/>
    </row>
    <row r="42" spans="1:22" ht="39.6" outlineLevel="2" x14ac:dyDescent="0.25">
      <c r="A42" s="134">
        <v>429</v>
      </c>
      <c r="B42" s="134"/>
      <c r="C42" s="133" t="s">
        <v>32</v>
      </c>
      <c r="D42" s="133" t="s">
        <v>145</v>
      </c>
      <c r="E42" s="133" t="s">
        <v>146</v>
      </c>
      <c r="F42" s="133" t="s">
        <v>147</v>
      </c>
      <c r="G42" s="133" t="s">
        <v>38</v>
      </c>
      <c r="H42" s="129" t="s">
        <v>39</v>
      </c>
      <c r="I42" s="133" t="s">
        <v>148</v>
      </c>
      <c r="J42" s="133" t="s">
        <v>149</v>
      </c>
      <c r="K42" s="130">
        <v>1</v>
      </c>
      <c r="L42" s="131" t="s">
        <v>1531</v>
      </c>
      <c r="M42" s="131" t="s">
        <v>1531</v>
      </c>
      <c r="N42" s="131" t="s">
        <v>1531</v>
      </c>
      <c r="O42" s="94"/>
      <c r="P42" s="132">
        <v>1</v>
      </c>
      <c r="Q42" s="132"/>
      <c r="R42" s="132"/>
      <c r="S42" s="132">
        <v>1</v>
      </c>
      <c r="T42" s="132"/>
      <c r="U42" s="132"/>
      <c r="V42" s="97"/>
    </row>
    <row r="43" spans="1:22" ht="26.4" outlineLevel="2" x14ac:dyDescent="0.25">
      <c r="A43" s="134">
        <v>430</v>
      </c>
      <c r="B43" s="134"/>
      <c r="C43" s="133" t="s">
        <v>32</v>
      </c>
      <c r="D43" s="133" t="s">
        <v>150</v>
      </c>
      <c r="E43" s="133" t="s">
        <v>151</v>
      </c>
      <c r="F43" s="133" t="s">
        <v>152</v>
      </c>
      <c r="G43" s="133" t="s">
        <v>38</v>
      </c>
      <c r="H43" s="129" t="s">
        <v>54</v>
      </c>
      <c r="I43" s="133" t="s">
        <v>153</v>
      </c>
      <c r="J43" s="133"/>
      <c r="K43" s="130">
        <v>1</v>
      </c>
      <c r="L43" s="131" t="s">
        <v>1531</v>
      </c>
      <c r="M43" s="131" t="s">
        <v>1531</v>
      </c>
      <c r="N43" s="131" t="s">
        <v>1531</v>
      </c>
      <c r="O43" s="94"/>
      <c r="P43" s="132">
        <v>1</v>
      </c>
      <c r="Q43" s="132"/>
      <c r="R43" s="132"/>
      <c r="S43" s="132">
        <v>1</v>
      </c>
      <c r="T43" s="132"/>
      <c r="U43" s="132"/>
      <c r="V43" s="97"/>
    </row>
    <row r="44" spans="1:22" ht="26.4" outlineLevel="2" x14ac:dyDescent="0.25">
      <c r="A44" s="134">
        <v>463</v>
      </c>
      <c r="B44" s="134"/>
      <c r="C44" s="133" t="s">
        <v>32</v>
      </c>
      <c r="D44" s="133" t="s">
        <v>154</v>
      </c>
      <c r="E44" s="133" t="s">
        <v>155</v>
      </c>
      <c r="F44" s="133" t="s">
        <v>156</v>
      </c>
      <c r="G44" s="133" t="s">
        <v>157</v>
      </c>
      <c r="H44" s="129" t="s">
        <v>45</v>
      </c>
      <c r="I44" s="133" t="s">
        <v>158</v>
      </c>
      <c r="J44" s="133"/>
      <c r="K44" s="130">
        <v>1</v>
      </c>
      <c r="L44" s="131" t="s">
        <v>1531</v>
      </c>
      <c r="M44" s="131" t="s">
        <v>1531</v>
      </c>
      <c r="N44" s="131" t="s">
        <v>1531</v>
      </c>
      <c r="O44" s="94"/>
      <c r="P44" s="132">
        <v>1</v>
      </c>
      <c r="Q44" s="132"/>
      <c r="R44" s="132"/>
      <c r="S44" s="132">
        <v>1</v>
      </c>
      <c r="T44" s="132"/>
      <c r="U44" s="132"/>
      <c r="V44" s="97"/>
    </row>
    <row r="45" spans="1:22" ht="17.399999999999999" outlineLevel="1" x14ac:dyDescent="0.25">
      <c r="A45" s="120" t="s">
        <v>159</v>
      </c>
      <c r="B45" s="121"/>
      <c r="C45" s="121"/>
      <c r="D45" s="122"/>
      <c r="E45" s="122"/>
      <c r="F45" s="122"/>
      <c r="G45" s="122"/>
      <c r="H45" s="122"/>
      <c r="I45" s="123"/>
      <c r="J45" s="122"/>
      <c r="K45" s="135" t="s">
        <v>27</v>
      </c>
      <c r="L45" s="122"/>
      <c r="M45" s="122"/>
      <c r="N45" s="122"/>
      <c r="O45" s="94"/>
      <c r="P45" s="125"/>
      <c r="Q45" s="122"/>
      <c r="R45" s="126"/>
      <c r="S45" s="125"/>
      <c r="T45" s="122"/>
      <c r="U45" s="126"/>
      <c r="V45" s="79"/>
    </row>
    <row r="46" spans="1:22" ht="52.8" outlineLevel="2" x14ac:dyDescent="0.25">
      <c r="A46" s="127"/>
      <c r="B46" s="127"/>
      <c r="C46" s="128" t="s">
        <v>160</v>
      </c>
      <c r="D46" s="128"/>
      <c r="E46" s="128" t="s">
        <v>33</v>
      </c>
      <c r="F46" s="128"/>
      <c r="G46" s="128"/>
      <c r="H46" s="129"/>
      <c r="I46" s="128"/>
      <c r="J46" s="128"/>
      <c r="K46" s="130" t="s">
        <v>34</v>
      </c>
      <c r="L46" s="131" t="s">
        <v>27</v>
      </c>
      <c r="M46" s="131" t="s">
        <v>27</v>
      </c>
      <c r="N46" s="131" t="s">
        <v>27</v>
      </c>
      <c r="O46" s="94"/>
      <c r="P46" s="132"/>
      <c r="Q46" s="132"/>
      <c r="R46" s="132"/>
      <c r="S46" s="132"/>
      <c r="T46" s="132"/>
      <c r="U46" s="132"/>
      <c r="V46" s="97"/>
    </row>
    <row r="47" spans="1:22" ht="92.4" outlineLevel="2" x14ac:dyDescent="0.25">
      <c r="A47" s="127">
        <v>16</v>
      </c>
      <c r="B47" s="127"/>
      <c r="C47" s="128" t="s">
        <v>160</v>
      </c>
      <c r="D47" s="133" t="s">
        <v>161</v>
      </c>
      <c r="E47" s="133" t="s">
        <v>162</v>
      </c>
      <c r="F47" s="128" t="s">
        <v>163</v>
      </c>
      <c r="G47" s="128"/>
      <c r="H47" s="129" t="s">
        <v>39</v>
      </c>
      <c r="I47" s="133" t="s">
        <v>164</v>
      </c>
      <c r="J47" s="128"/>
      <c r="K47" s="130">
        <v>1</v>
      </c>
      <c r="L47" s="131" t="s">
        <v>1531</v>
      </c>
      <c r="M47" s="131" t="s">
        <v>1531</v>
      </c>
      <c r="N47" s="131" t="s">
        <v>1531</v>
      </c>
      <c r="O47" s="94"/>
      <c r="P47" s="132">
        <v>1</v>
      </c>
      <c r="Q47" s="132"/>
      <c r="R47" s="132"/>
      <c r="S47" s="132">
        <v>1</v>
      </c>
      <c r="T47" s="132"/>
      <c r="U47" s="132"/>
      <c r="V47" s="97"/>
    </row>
    <row r="48" spans="1:22" ht="17.399999999999999" outlineLevel="1" x14ac:dyDescent="0.25">
      <c r="A48" s="120" t="s">
        <v>165</v>
      </c>
      <c r="B48" s="121"/>
      <c r="C48" s="121"/>
      <c r="D48" s="122"/>
      <c r="E48" s="122"/>
      <c r="F48" s="122"/>
      <c r="G48" s="122"/>
      <c r="H48" s="122"/>
      <c r="I48" s="123"/>
      <c r="J48" s="122"/>
      <c r="K48" s="124"/>
      <c r="L48" s="122"/>
      <c r="M48" s="122"/>
      <c r="N48" s="122"/>
      <c r="O48" s="94"/>
      <c r="P48" s="125"/>
      <c r="Q48" s="122"/>
      <c r="R48" s="126"/>
      <c r="S48" s="125"/>
      <c r="T48" s="122"/>
      <c r="U48" s="126"/>
      <c r="V48" s="79"/>
    </row>
    <row r="49" spans="1:22" ht="52.8" outlineLevel="2" x14ac:dyDescent="0.25">
      <c r="A49" s="127"/>
      <c r="B49" s="127"/>
      <c r="C49" s="128">
        <v>38.509</v>
      </c>
      <c r="D49" s="128"/>
      <c r="E49" s="128" t="s">
        <v>33</v>
      </c>
      <c r="F49" s="128"/>
      <c r="G49" s="128"/>
      <c r="H49" s="129"/>
      <c r="I49" s="128"/>
      <c r="J49" s="128"/>
      <c r="K49" s="130" t="s">
        <v>34</v>
      </c>
      <c r="L49" s="131" t="s">
        <v>27</v>
      </c>
      <c r="M49" s="131" t="s">
        <v>27</v>
      </c>
      <c r="N49" s="131" t="s">
        <v>27</v>
      </c>
      <c r="O49" s="94"/>
      <c r="P49" s="132"/>
      <c r="Q49" s="132"/>
      <c r="R49" s="132"/>
      <c r="S49" s="132"/>
      <c r="T49" s="132"/>
      <c r="U49" s="132"/>
      <c r="V49" s="97"/>
    </row>
    <row r="50" spans="1:22" ht="26.4" outlineLevel="2" x14ac:dyDescent="0.25">
      <c r="A50" s="127">
        <v>425</v>
      </c>
      <c r="B50" s="127"/>
      <c r="C50" s="133">
        <v>38.509</v>
      </c>
      <c r="D50" s="133">
        <v>5.2</v>
      </c>
      <c r="E50" s="133" t="s">
        <v>166</v>
      </c>
      <c r="F50" s="136" t="s">
        <v>167</v>
      </c>
      <c r="G50" s="133" t="s">
        <v>38</v>
      </c>
      <c r="H50" s="129" t="s">
        <v>54</v>
      </c>
      <c r="I50" s="133" t="s">
        <v>168</v>
      </c>
      <c r="J50" s="128"/>
      <c r="K50" s="130">
        <v>1</v>
      </c>
      <c r="L50" s="131" t="s">
        <v>1531</v>
      </c>
      <c r="M50" s="131" t="s">
        <v>1531</v>
      </c>
      <c r="N50" s="131" t="s">
        <v>1531</v>
      </c>
      <c r="O50" s="94"/>
      <c r="P50" s="132">
        <v>1</v>
      </c>
      <c r="Q50" s="132"/>
      <c r="R50" s="132"/>
      <c r="S50" s="132">
        <v>1</v>
      </c>
      <c r="T50" s="132"/>
      <c r="U50" s="132"/>
      <c r="V50" s="97"/>
    </row>
    <row r="51" spans="1:22" ht="39.6" outlineLevel="2" x14ac:dyDescent="0.25">
      <c r="A51" s="127">
        <v>426</v>
      </c>
      <c r="B51" s="127"/>
      <c r="C51" s="133">
        <v>38.509</v>
      </c>
      <c r="D51" s="133">
        <v>5.3</v>
      </c>
      <c r="E51" s="133" t="s">
        <v>169</v>
      </c>
      <c r="F51" s="136" t="s">
        <v>170</v>
      </c>
      <c r="G51" s="133" t="s">
        <v>38</v>
      </c>
      <c r="H51" s="129" t="s">
        <v>54</v>
      </c>
      <c r="I51" s="133" t="s">
        <v>171</v>
      </c>
      <c r="J51" s="128"/>
      <c r="K51" s="130">
        <v>1</v>
      </c>
      <c r="L51" s="131" t="s">
        <v>1531</v>
      </c>
      <c r="M51" s="131" t="s">
        <v>1531</v>
      </c>
      <c r="N51" s="131" t="s">
        <v>1531</v>
      </c>
      <c r="O51" s="94"/>
      <c r="P51" s="132">
        <v>1</v>
      </c>
      <c r="Q51" s="132"/>
      <c r="R51" s="132"/>
      <c r="S51" s="132">
        <v>1</v>
      </c>
      <c r="T51" s="132"/>
      <c r="U51" s="132"/>
      <c r="V51" s="97"/>
    </row>
    <row r="52" spans="1:22" ht="26.4" outlineLevel="2" x14ac:dyDescent="0.25">
      <c r="A52" s="127">
        <v>478</v>
      </c>
      <c r="B52" s="127"/>
      <c r="C52" s="133">
        <v>38.509</v>
      </c>
      <c r="D52" s="133">
        <v>5.9</v>
      </c>
      <c r="E52" s="133" t="s">
        <v>172</v>
      </c>
      <c r="F52" s="136" t="s">
        <v>173</v>
      </c>
      <c r="G52" s="133" t="s">
        <v>38</v>
      </c>
      <c r="H52" s="129" t="s">
        <v>54</v>
      </c>
      <c r="I52" s="133" t="s">
        <v>174</v>
      </c>
      <c r="J52" s="128"/>
      <c r="K52" s="130">
        <v>1</v>
      </c>
      <c r="L52" s="131" t="s">
        <v>1531</v>
      </c>
      <c r="M52" s="131" t="s">
        <v>1531</v>
      </c>
      <c r="N52" s="131" t="s">
        <v>1531</v>
      </c>
      <c r="O52" s="94"/>
      <c r="P52" s="132">
        <v>1</v>
      </c>
      <c r="Q52" s="132"/>
      <c r="R52" s="132"/>
      <c r="S52" s="132">
        <v>1</v>
      </c>
      <c r="T52" s="132"/>
      <c r="U52" s="132"/>
      <c r="V52" s="97"/>
    </row>
    <row r="53" spans="1:22" ht="26.4" outlineLevel="2" x14ac:dyDescent="0.25">
      <c r="A53" s="127">
        <v>479</v>
      </c>
      <c r="B53" s="127"/>
      <c r="C53" s="133">
        <v>38.509</v>
      </c>
      <c r="D53" s="133">
        <v>6.9</v>
      </c>
      <c r="E53" s="133" t="s">
        <v>175</v>
      </c>
      <c r="F53" s="136" t="s">
        <v>176</v>
      </c>
      <c r="G53" s="133" t="s">
        <v>38</v>
      </c>
      <c r="H53" s="129" t="s">
        <v>54</v>
      </c>
      <c r="I53" s="133" t="s">
        <v>177</v>
      </c>
      <c r="J53" s="128"/>
      <c r="K53" s="130">
        <v>1</v>
      </c>
      <c r="L53" s="131" t="s">
        <v>1531</v>
      </c>
      <c r="M53" s="131" t="s">
        <v>1531</v>
      </c>
      <c r="N53" s="131" t="s">
        <v>1531</v>
      </c>
      <c r="O53" s="94"/>
      <c r="P53" s="132">
        <v>1</v>
      </c>
      <c r="Q53" s="132"/>
      <c r="R53" s="132"/>
      <c r="S53" s="132">
        <v>1</v>
      </c>
      <c r="T53" s="132"/>
      <c r="U53" s="132"/>
      <c r="V53" s="97"/>
    </row>
    <row r="54" spans="1:22" outlineLevel="2" x14ac:dyDescent="0.25">
      <c r="A54" s="127" t="s">
        <v>34</v>
      </c>
      <c r="B54" s="127"/>
      <c r="C54" s="128">
        <v>38.509</v>
      </c>
      <c r="D54" s="128" t="s">
        <v>178</v>
      </c>
      <c r="E54" s="128" t="s">
        <v>179</v>
      </c>
      <c r="F54" s="136" t="s">
        <v>180</v>
      </c>
      <c r="G54" s="128"/>
      <c r="H54" s="129" t="s">
        <v>34</v>
      </c>
      <c r="I54" s="128"/>
      <c r="J54" s="128"/>
      <c r="K54" s="130">
        <v>0</v>
      </c>
      <c r="L54" s="131" t="s">
        <v>27</v>
      </c>
      <c r="M54" s="131" t="s">
        <v>27</v>
      </c>
      <c r="N54" s="131" t="s">
        <v>27</v>
      </c>
      <c r="O54" s="94"/>
      <c r="P54" s="132"/>
      <c r="Q54" s="132"/>
      <c r="R54" s="132"/>
      <c r="S54" s="132"/>
      <c r="T54" s="132"/>
      <c r="U54" s="132"/>
      <c r="V54" s="97"/>
    </row>
    <row r="55" spans="1:22" outlineLevel="2" x14ac:dyDescent="0.25">
      <c r="A55" s="127" t="s">
        <v>34</v>
      </c>
      <c r="B55" s="127"/>
      <c r="C55" s="128">
        <v>38.509</v>
      </c>
      <c r="D55" s="128" t="s">
        <v>178</v>
      </c>
      <c r="E55" s="128" t="s">
        <v>181</v>
      </c>
      <c r="F55" s="136" t="s">
        <v>182</v>
      </c>
      <c r="G55" s="128"/>
      <c r="H55" s="129" t="s">
        <v>34</v>
      </c>
      <c r="I55" s="128"/>
      <c r="J55" s="128"/>
      <c r="K55" s="130" t="s">
        <v>34</v>
      </c>
      <c r="L55" s="131" t="s">
        <v>27</v>
      </c>
      <c r="M55" s="131" t="s">
        <v>27</v>
      </c>
      <c r="N55" s="131" t="s">
        <v>27</v>
      </c>
      <c r="O55" s="94"/>
      <c r="P55" s="132"/>
      <c r="Q55" s="132"/>
      <c r="R55" s="132"/>
      <c r="S55" s="132"/>
      <c r="T55" s="132"/>
      <c r="U55" s="132"/>
      <c r="V55" s="97"/>
    </row>
    <row r="56" spans="1:22" ht="17.399999999999999" x14ac:dyDescent="0.25">
      <c r="A56" s="137" t="s">
        <v>183</v>
      </c>
      <c r="B56" s="109"/>
      <c r="C56" s="109"/>
      <c r="D56" s="109"/>
      <c r="E56" s="109"/>
      <c r="F56" s="109"/>
      <c r="G56" s="109"/>
      <c r="H56" s="109"/>
      <c r="I56" s="110"/>
      <c r="J56" s="109"/>
      <c r="K56" s="111"/>
      <c r="L56" s="109"/>
      <c r="M56" s="109"/>
      <c r="N56" s="109"/>
      <c r="O56" s="94"/>
      <c r="P56" s="112"/>
      <c r="Q56" s="109"/>
      <c r="R56" s="113"/>
      <c r="S56" s="112"/>
      <c r="T56" s="109"/>
      <c r="U56" s="113"/>
      <c r="V56" s="79"/>
    </row>
    <row r="57" spans="1:22" ht="17.399999999999999" outlineLevel="1" x14ac:dyDescent="0.25">
      <c r="A57" s="120" t="s">
        <v>184</v>
      </c>
      <c r="B57" s="121"/>
      <c r="C57" s="121"/>
      <c r="D57" s="122"/>
      <c r="E57" s="122"/>
      <c r="F57" s="138"/>
      <c r="G57" s="122"/>
      <c r="H57" s="122"/>
      <c r="I57" s="123"/>
      <c r="J57" s="122"/>
      <c r="K57" s="124"/>
      <c r="L57" s="122"/>
      <c r="M57" s="122"/>
      <c r="N57" s="122"/>
      <c r="O57" s="94"/>
      <c r="P57" s="125"/>
      <c r="Q57" s="122"/>
      <c r="R57" s="126"/>
      <c r="S57" s="125"/>
      <c r="T57" s="122"/>
      <c r="U57" s="126"/>
      <c r="V57" s="139"/>
    </row>
    <row r="58" spans="1:22" ht="52.8" outlineLevel="2" x14ac:dyDescent="0.25">
      <c r="A58" s="127"/>
      <c r="B58" s="127"/>
      <c r="C58" s="128" t="s">
        <v>185</v>
      </c>
      <c r="D58" s="128"/>
      <c r="E58" s="128" t="s">
        <v>33</v>
      </c>
      <c r="F58" s="128"/>
      <c r="G58" s="128"/>
      <c r="H58" s="129"/>
      <c r="I58" s="128"/>
      <c r="J58" s="128"/>
      <c r="K58" s="130" t="s">
        <v>34</v>
      </c>
      <c r="L58" s="131" t="s">
        <v>27</v>
      </c>
      <c r="M58" s="131" t="s">
        <v>27</v>
      </c>
      <c r="N58" s="131" t="s">
        <v>27</v>
      </c>
      <c r="O58" s="94"/>
      <c r="P58" s="132"/>
      <c r="Q58" s="132"/>
      <c r="R58" s="132"/>
      <c r="S58" s="132"/>
      <c r="T58" s="132"/>
      <c r="U58" s="132"/>
      <c r="V58" s="97"/>
    </row>
    <row r="59" spans="1:22" ht="26.4" outlineLevel="2" x14ac:dyDescent="0.25">
      <c r="A59" s="127">
        <v>17</v>
      </c>
      <c r="B59" s="127"/>
      <c r="C59" s="128" t="s">
        <v>185</v>
      </c>
      <c r="D59" s="128">
        <v>2</v>
      </c>
      <c r="E59" s="128" t="s">
        <v>186</v>
      </c>
      <c r="F59" s="128" t="s">
        <v>187</v>
      </c>
      <c r="G59" s="128" t="s">
        <v>188</v>
      </c>
      <c r="H59" s="129" t="s">
        <v>189</v>
      </c>
      <c r="I59" s="128" t="s">
        <v>190</v>
      </c>
      <c r="J59" s="128"/>
      <c r="K59" s="130">
        <v>0.1</v>
      </c>
      <c r="L59" s="131" t="s">
        <v>1531</v>
      </c>
      <c r="M59" s="131" t="s">
        <v>1531</v>
      </c>
      <c r="N59" s="131" t="s">
        <v>27</v>
      </c>
      <c r="O59" s="94"/>
      <c r="P59" s="132">
        <v>1</v>
      </c>
      <c r="Q59" s="132"/>
      <c r="R59" s="132"/>
      <c r="S59" s="132"/>
      <c r="T59" s="132"/>
      <c r="U59" s="132"/>
      <c r="V59" s="97"/>
    </row>
    <row r="60" spans="1:22" ht="26.4" outlineLevel="2" x14ac:dyDescent="0.25">
      <c r="A60" s="127">
        <v>18</v>
      </c>
      <c r="B60" s="127"/>
      <c r="C60" s="128" t="s">
        <v>185</v>
      </c>
      <c r="D60" s="128">
        <v>3</v>
      </c>
      <c r="E60" s="128" t="s">
        <v>191</v>
      </c>
      <c r="F60" s="128" t="s">
        <v>192</v>
      </c>
      <c r="G60" s="128" t="s">
        <v>188</v>
      </c>
      <c r="H60" s="129" t="s">
        <v>189</v>
      </c>
      <c r="I60" s="128" t="s">
        <v>193</v>
      </c>
      <c r="J60" s="128"/>
      <c r="K60" s="130">
        <v>0.1</v>
      </c>
      <c r="L60" s="131" t="s">
        <v>1531</v>
      </c>
      <c r="M60" s="131" t="s">
        <v>1531</v>
      </c>
      <c r="N60" s="131" t="s">
        <v>27</v>
      </c>
      <c r="O60" s="94"/>
      <c r="P60" s="132">
        <v>1</v>
      </c>
      <c r="Q60" s="132"/>
      <c r="R60" s="132"/>
      <c r="S60" s="132"/>
      <c r="T60" s="132"/>
      <c r="U60" s="132"/>
      <c r="V60" s="79"/>
    </row>
    <row r="61" spans="1:22" outlineLevel="2" x14ac:dyDescent="0.25">
      <c r="A61" s="127">
        <v>19</v>
      </c>
      <c r="B61" s="127"/>
      <c r="C61" s="128" t="s">
        <v>185</v>
      </c>
      <c r="D61" s="128">
        <v>4</v>
      </c>
      <c r="E61" s="128" t="s">
        <v>194</v>
      </c>
      <c r="F61" s="128" t="s">
        <v>195</v>
      </c>
      <c r="G61" s="128" t="s">
        <v>188</v>
      </c>
      <c r="H61" s="129" t="s">
        <v>189</v>
      </c>
      <c r="I61" s="128" t="s">
        <v>193</v>
      </c>
      <c r="J61" s="128"/>
      <c r="K61" s="130">
        <v>0.1</v>
      </c>
      <c r="L61" s="131" t="s">
        <v>1531</v>
      </c>
      <c r="M61" s="131" t="s">
        <v>1531</v>
      </c>
      <c r="N61" s="131" t="s">
        <v>27</v>
      </c>
      <c r="O61" s="94"/>
      <c r="P61" s="132">
        <v>1</v>
      </c>
      <c r="Q61" s="132"/>
      <c r="R61" s="132"/>
      <c r="S61" s="132"/>
      <c r="T61" s="132"/>
      <c r="U61" s="132"/>
      <c r="V61" s="97"/>
    </row>
    <row r="62" spans="1:22" ht="26.4" outlineLevel="2" x14ac:dyDescent="0.25">
      <c r="A62" s="127">
        <v>20</v>
      </c>
      <c r="B62" s="127"/>
      <c r="C62" s="128" t="s">
        <v>185</v>
      </c>
      <c r="D62" s="128">
        <v>5</v>
      </c>
      <c r="E62" s="128" t="s">
        <v>196</v>
      </c>
      <c r="F62" s="128" t="s">
        <v>197</v>
      </c>
      <c r="G62" s="128" t="s">
        <v>188</v>
      </c>
      <c r="H62" s="129" t="s">
        <v>189</v>
      </c>
      <c r="I62" s="128" t="s">
        <v>198</v>
      </c>
      <c r="J62" s="128"/>
      <c r="K62" s="130">
        <v>0.1</v>
      </c>
      <c r="L62" s="131" t="s">
        <v>1531</v>
      </c>
      <c r="M62" s="131" t="s">
        <v>1531</v>
      </c>
      <c r="N62" s="131" t="s">
        <v>27</v>
      </c>
      <c r="O62" s="94"/>
      <c r="P62" s="132">
        <v>1</v>
      </c>
      <c r="Q62" s="132"/>
      <c r="R62" s="132"/>
      <c r="S62" s="132"/>
      <c r="T62" s="132"/>
      <c r="U62" s="132"/>
      <c r="V62" s="79"/>
    </row>
    <row r="63" spans="1:22" ht="26.4" outlineLevel="2" x14ac:dyDescent="0.25">
      <c r="A63" s="127">
        <v>21</v>
      </c>
      <c r="B63" s="127"/>
      <c r="C63" s="128" t="s">
        <v>185</v>
      </c>
      <c r="D63" s="128" t="s">
        <v>199</v>
      </c>
      <c r="E63" s="128" t="s">
        <v>200</v>
      </c>
      <c r="F63" s="128" t="s">
        <v>201</v>
      </c>
      <c r="G63" s="128" t="s">
        <v>188</v>
      </c>
      <c r="H63" s="129" t="s">
        <v>54</v>
      </c>
      <c r="I63" s="128" t="s">
        <v>202</v>
      </c>
      <c r="J63" s="128"/>
      <c r="K63" s="130">
        <v>0.1</v>
      </c>
      <c r="L63" s="131" t="s">
        <v>1531</v>
      </c>
      <c r="M63" s="131" t="s">
        <v>1531</v>
      </c>
      <c r="N63" s="131" t="s">
        <v>27</v>
      </c>
      <c r="O63" s="94"/>
      <c r="P63" s="132">
        <v>1</v>
      </c>
      <c r="Q63" s="132"/>
      <c r="R63" s="132"/>
      <c r="S63" s="132"/>
      <c r="T63" s="132"/>
      <c r="U63" s="132"/>
      <c r="V63" s="97"/>
    </row>
    <row r="64" spans="1:22" outlineLevel="2" x14ac:dyDescent="0.25">
      <c r="A64" s="127">
        <v>22</v>
      </c>
      <c r="B64" s="127"/>
      <c r="C64" s="128" t="s">
        <v>185</v>
      </c>
      <c r="D64" s="128" t="s">
        <v>203</v>
      </c>
      <c r="E64" s="128" t="s">
        <v>204</v>
      </c>
      <c r="F64" s="128" t="s">
        <v>205</v>
      </c>
      <c r="G64" s="128" t="s">
        <v>188</v>
      </c>
      <c r="H64" s="129" t="s">
        <v>80</v>
      </c>
      <c r="I64" s="128"/>
      <c r="J64" s="128"/>
      <c r="K64" s="130">
        <v>0.1</v>
      </c>
      <c r="L64" s="131" t="s">
        <v>1530</v>
      </c>
      <c r="M64" s="131" t="s">
        <v>1530</v>
      </c>
      <c r="N64" s="131" t="s">
        <v>27</v>
      </c>
      <c r="O64" s="94"/>
      <c r="P64" s="132">
        <v>0</v>
      </c>
      <c r="Q64" s="132"/>
      <c r="R64" s="132"/>
      <c r="S64" s="132"/>
      <c r="T64" s="132"/>
      <c r="U64" s="132"/>
      <c r="V64" s="79"/>
    </row>
    <row r="65" spans="1:22" outlineLevel="2" x14ac:dyDescent="0.25">
      <c r="A65" s="127">
        <v>23</v>
      </c>
      <c r="B65" s="127"/>
      <c r="C65" s="128" t="s">
        <v>185</v>
      </c>
      <c r="D65" s="128" t="s">
        <v>206</v>
      </c>
      <c r="E65" s="128" t="s">
        <v>207</v>
      </c>
      <c r="F65" s="128" t="s">
        <v>208</v>
      </c>
      <c r="G65" s="128"/>
      <c r="H65" s="129" t="s">
        <v>80</v>
      </c>
      <c r="I65" s="128"/>
      <c r="J65" s="128"/>
      <c r="K65" s="130">
        <v>0.1</v>
      </c>
      <c r="L65" s="131" t="s">
        <v>1530</v>
      </c>
      <c r="M65" s="131" t="s">
        <v>1530</v>
      </c>
      <c r="N65" s="131" t="s">
        <v>27</v>
      </c>
      <c r="O65" s="94"/>
      <c r="P65" s="132">
        <v>0</v>
      </c>
      <c r="Q65" s="132"/>
      <c r="R65" s="132"/>
      <c r="S65" s="132"/>
      <c r="T65" s="132"/>
      <c r="U65" s="132"/>
      <c r="V65" s="97"/>
    </row>
    <row r="66" spans="1:22" ht="26.4" outlineLevel="2" x14ac:dyDescent="0.25">
      <c r="A66" s="127">
        <v>24</v>
      </c>
      <c r="B66" s="127"/>
      <c r="C66" s="128" t="s">
        <v>185</v>
      </c>
      <c r="D66" s="128" t="s">
        <v>209</v>
      </c>
      <c r="E66" s="128" t="s">
        <v>210</v>
      </c>
      <c r="F66" s="128" t="s">
        <v>211</v>
      </c>
      <c r="G66" s="128"/>
      <c r="H66" s="129" t="s">
        <v>80</v>
      </c>
      <c r="I66" s="128"/>
      <c r="J66" s="128"/>
      <c r="K66" s="130">
        <v>0.1</v>
      </c>
      <c r="L66" s="131" t="s">
        <v>1530</v>
      </c>
      <c r="M66" s="131" t="s">
        <v>1530</v>
      </c>
      <c r="N66" s="131" t="s">
        <v>27</v>
      </c>
      <c r="O66" s="94"/>
      <c r="P66" s="132">
        <v>0</v>
      </c>
      <c r="Q66" s="132"/>
      <c r="R66" s="132"/>
      <c r="S66" s="132"/>
      <c r="T66" s="132"/>
      <c r="U66" s="132"/>
      <c r="V66" s="79"/>
    </row>
    <row r="67" spans="1:22" ht="52.8" outlineLevel="2" x14ac:dyDescent="0.25">
      <c r="A67" s="127">
        <v>25</v>
      </c>
      <c r="B67" s="127"/>
      <c r="C67" s="128" t="s">
        <v>185</v>
      </c>
      <c r="D67" s="128" t="s">
        <v>212</v>
      </c>
      <c r="E67" s="128" t="s">
        <v>213</v>
      </c>
      <c r="F67" s="128" t="s">
        <v>214</v>
      </c>
      <c r="G67" s="128"/>
      <c r="H67" s="129" t="s">
        <v>80</v>
      </c>
      <c r="I67" s="128"/>
      <c r="J67" s="128"/>
      <c r="K67" s="130">
        <v>0.1</v>
      </c>
      <c r="L67" s="131" t="s">
        <v>1530</v>
      </c>
      <c r="M67" s="131" t="s">
        <v>1530</v>
      </c>
      <c r="N67" s="131" t="s">
        <v>27</v>
      </c>
      <c r="O67" s="94"/>
      <c r="P67" s="132">
        <v>0</v>
      </c>
      <c r="Q67" s="132"/>
      <c r="R67" s="132"/>
      <c r="S67" s="132"/>
      <c r="T67" s="132"/>
      <c r="U67" s="132"/>
      <c r="V67" s="97"/>
    </row>
    <row r="68" spans="1:22" ht="26.4" outlineLevel="2" x14ac:dyDescent="0.25">
      <c r="A68" s="127">
        <v>26</v>
      </c>
      <c r="B68" s="127"/>
      <c r="C68" s="128" t="s">
        <v>185</v>
      </c>
      <c r="D68" s="128" t="s">
        <v>215</v>
      </c>
      <c r="E68" s="128" t="s">
        <v>216</v>
      </c>
      <c r="F68" s="128" t="s">
        <v>217</v>
      </c>
      <c r="G68" s="128"/>
      <c r="H68" s="129" t="s">
        <v>80</v>
      </c>
      <c r="I68" s="128"/>
      <c r="J68" s="128"/>
      <c r="K68" s="130">
        <v>0.1</v>
      </c>
      <c r="L68" s="131" t="s">
        <v>1530</v>
      </c>
      <c r="M68" s="131" t="s">
        <v>1530</v>
      </c>
      <c r="N68" s="131" t="s">
        <v>27</v>
      </c>
      <c r="O68" s="94"/>
      <c r="P68" s="132">
        <v>0</v>
      </c>
      <c r="Q68" s="132"/>
      <c r="R68" s="132"/>
      <c r="S68" s="132"/>
      <c r="T68" s="132"/>
      <c r="U68" s="132"/>
      <c r="V68" s="79"/>
    </row>
    <row r="69" spans="1:22" outlineLevel="2" x14ac:dyDescent="0.25">
      <c r="A69" s="127">
        <v>27</v>
      </c>
      <c r="B69" s="127"/>
      <c r="C69" s="128" t="s">
        <v>185</v>
      </c>
      <c r="D69" s="128" t="s">
        <v>218</v>
      </c>
      <c r="E69" s="128" t="s">
        <v>219</v>
      </c>
      <c r="F69" s="128" t="s">
        <v>220</v>
      </c>
      <c r="G69" s="128"/>
      <c r="H69" s="129" t="s">
        <v>80</v>
      </c>
      <c r="I69" s="128"/>
      <c r="J69" s="128"/>
      <c r="K69" s="130">
        <v>0.1</v>
      </c>
      <c r="L69" s="131" t="s">
        <v>1530</v>
      </c>
      <c r="M69" s="131" t="s">
        <v>1530</v>
      </c>
      <c r="N69" s="131" t="s">
        <v>27</v>
      </c>
      <c r="O69" s="94"/>
      <c r="P69" s="132">
        <v>0</v>
      </c>
      <c r="Q69" s="132"/>
      <c r="R69" s="132"/>
      <c r="S69" s="132"/>
      <c r="T69" s="132"/>
      <c r="U69" s="132"/>
      <c r="V69" s="97"/>
    </row>
    <row r="70" spans="1:22" outlineLevel="2" x14ac:dyDescent="0.25">
      <c r="A70" s="127">
        <v>28</v>
      </c>
      <c r="B70" s="127"/>
      <c r="C70" s="128" t="s">
        <v>185</v>
      </c>
      <c r="D70" s="128" t="s">
        <v>221</v>
      </c>
      <c r="E70" s="128" t="s">
        <v>222</v>
      </c>
      <c r="F70" s="128"/>
      <c r="G70" s="128"/>
      <c r="H70" s="129" t="s">
        <v>80</v>
      </c>
      <c r="I70" s="128"/>
      <c r="J70" s="128"/>
      <c r="K70" s="130">
        <v>0.1</v>
      </c>
      <c r="L70" s="131" t="s">
        <v>1530</v>
      </c>
      <c r="M70" s="131" t="s">
        <v>1530</v>
      </c>
      <c r="N70" s="131" t="s">
        <v>27</v>
      </c>
      <c r="O70" s="94"/>
      <c r="P70" s="132">
        <v>0</v>
      </c>
      <c r="Q70" s="132"/>
      <c r="R70" s="132"/>
      <c r="S70" s="132"/>
      <c r="T70" s="132"/>
      <c r="U70" s="132"/>
      <c r="V70" s="79"/>
    </row>
    <row r="71" spans="1:22" ht="17.399999999999999" outlineLevel="1" x14ac:dyDescent="0.25">
      <c r="A71" s="120" t="s">
        <v>223</v>
      </c>
      <c r="B71" s="121"/>
      <c r="C71" s="121"/>
      <c r="D71" s="122"/>
      <c r="E71" s="122"/>
      <c r="F71" s="138"/>
      <c r="G71" s="122"/>
      <c r="H71" s="122"/>
      <c r="I71" s="123"/>
      <c r="J71" s="122"/>
      <c r="K71" s="124"/>
      <c r="L71" s="122"/>
      <c r="M71" s="122"/>
      <c r="N71" s="122"/>
      <c r="O71" s="94"/>
      <c r="P71" s="125"/>
      <c r="Q71" s="122"/>
      <c r="R71" s="126"/>
      <c r="S71" s="125"/>
      <c r="T71" s="122"/>
      <c r="U71" s="126"/>
      <c r="V71" s="139"/>
    </row>
    <row r="72" spans="1:22" ht="52.8" outlineLevel="2" x14ac:dyDescent="0.25">
      <c r="A72" s="127"/>
      <c r="B72" s="127"/>
      <c r="C72" s="128" t="s">
        <v>224</v>
      </c>
      <c r="D72" s="128"/>
      <c r="E72" s="128" t="s">
        <v>33</v>
      </c>
      <c r="F72" s="128"/>
      <c r="G72" s="128"/>
      <c r="H72" s="129"/>
      <c r="I72" s="128"/>
      <c r="J72" s="128"/>
      <c r="K72" s="130" t="s">
        <v>34</v>
      </c>
      <c r="L72" s="131" t="s">
        <v>27</v>
      </c>
      <c r="M72" s="131" t="s">
        <v>27</v>
      </c>
      <c r="N72" s="131" t="s">
        <v>27</v>
      </c>
      <c r="O72" s="94"/>
      <c r="P72" s="132"/>
      <c r="Q72" s="132"/>
      <c r="R72" s="132"/>
      <c r="S72" s="132"/>
      <c r="T72" s="132"/>
      <c r="U72" s="132"/>
      <c r="V72" s="97"/>
    </row>
    <row r="73" spans="1:22" ht="26.4" outlineLevel="2" x14ac:dyDescent="0.25">
      <c r="A73" s="134">
        <v>431</v>
      </c>
      <c r="B73" s="134"/>
      <c r="C73" s="133" t="s">
        <v>224</v>
      </c>
      <c r="D73" s="133" t="s">
        <v>225</v>
      </c>
      <c r="E73" s="133" t="s">
        <v>226</v>
      </c>
      <c r="F73" s="136" t="s">
        <v>227</v>
      </c>
      <c r="G73" s="133" t="s">
        <v>228</v>
      </c>
      <c r="H73" s="129" t="s">
        <v>189</v>
      </c>
      <c r="I73" s="133" t="s">
        <v>229</v>
      </c>
      <c r="J73" s="128"/>
      <c r="K73" s="130">
        <v>0</v>
      </c>
      <c r="L73" s="131" t="s">
        <v>1531</v>
      </c>
      <c r="M73" s="131" t="s">
        <v>1531</v>
      </c>
      <c r="N73" s="131" t="s">
        <v>27</v>
      </c>
      <c r="O73" s="94"/>
      <c r="P73" s="132">
        <v>1</v>
      </c>
      <c r="Q73" s="132"/>
      <c r="R73" s="132"/>
      <c r="S73" s="132"/>
      <c r="T73" s="132"/>
      <c r="U73" s="132"/>
      <c r="V73" s="97"/>
    </row>
    <row r="74" spans="1:22" outlineLevel="2" x14ac:dyDescent="0.25">
      <c r="A74" s="127">
        <v>29</v>
      </c>
      <c r="B74" s="127"/>
      <c r="C74" s="128" t="s">
        <v>224</v>
      </c>
      <c r="D74" s="128" t="s">
        <v>230</v>
      </c>
      <c r="E74" s="128" t="s">
        <v>231</v>
      </c>
      <c r="F74" s="128" t="s">
        <v>232</v>
      </c>
      <c r="G74" s="128"/>
      <c r="H74" s="129" t="s">
        <v>189</v>
      </c>
      <c r="I74" s="128"/>
      <c r="J74" s="128"/>
      <c r="K74" s="130">
        <v>0</v>
      </c>
      <c r="L74" s="131" t="s">
        <v>1531</v>
      </c>
      <c r="M74" s="131" t="s">
        <v>1531</v>
      </c>
      <c r="N74" s="131" t="s">
        <v>27</v>
      </c>
      <c r="O74" s="94"/>
      <c r="P74" s="132">
        <v>1</v>
      </c>
      <c r="Q74" s="132"/>
      <c r="R74" s="132"/>
      <c r="S74" s="132"/>
      <c r="T74" s="132"/>
      <c r="U74" s="132"/>
      <c r="V74" s="97"/>
    </row>
    <row r="75" spans="1:22" outlineLevel="2" x14ac:dyDescent="0.25">
      <c r="A75" s="127">
        <v>30</v>
      </c>
      <c r="B75" s="127"/>
      <c r="C75" s="128" t="s">
        <v>224</v>
      </c>
      <c r="D75" s="128" t="s">
        <v>233</v>
      </c>
      <c r="E75" s="128" t="s">
        <v>234</v>
      </c>
      <c r="F75" s="128" t="s">
        <v>232</v>
      </c>
      <c r="G75" s="128"/>
      <c r="H75" s="129" t="s">
        <v>189</v>
      </c>
      <c r="I75" s="128"/>
      <c r="J75" s="128"/>
      <c r="K75" s="130">
        <v>0</v>
      </c>
      <c r="L75" s="131" t="s">
        <v>1531</v>
      </c>
      <c r="M75" s="131" t="s">
        <v>1531</v>
      </c>
      <c r="N75" s="131" t="s">
        <v>27</v>
      </c>
      <c r="O75" s="94"/>
      <c r="P75" s="132">
        <v>1</v>
      </c>
      <c r="Q75" s="132"/>
      <c r="R75" s="132"/>
      <c r="S75" s="132"/>
      <c r="T75" s="132"/>
      <c r="U75" s="132"/>
      <c r="V75" s="79"/>
    </row>
    <row r="76" spans="1:22" ht="26.4" outlineLevel="2" x14ac:dyDescent="0.25">
      <c r="A76" s="127"/>
      <c r="B76" s="127"/>
      <c r="C76" s="133" t="s">
        <v>224</v>
      </c>
      <c r="D76" s="133" t="s">
        <v>235</v>
      </c>
      <c r="E76" s="133" t="s">
        <v>236</v>
      </c>
      <c r="F76" s="133" t="s">
        <v>237</v>
      </c>
      <c r="G76" s="128" t="s">
        <v>228</v>
      </c>
      <c r="H76" s="129" t="s">
        <v>238</v>
      </c>
      <c r="I76" s="128" t="s">
        <v>239</v>
      </c>
      <c r="J76" s="128"/>
      <c r="K76" s="130">
        <v>1</v>
      </c>
      <c r="L76" s="131" t="s">
        <v>1531</v>
      </c>
      <c r="M76" s="131" t="s">
        <v>1531</v>
      </c>
      <c r="N76" s="131" t="s">
        <v>27</v>
      </c>
      <c r="O76" s="94"/>
      <c r="P76" s="132">
        <v>1</v>
      </c>
      <c r="Q76" s="132"/>
      <c r="R76" s="132"/>
      <c r="S76" s="132"/>
      <c r="T76" s="132"/>
      <c r="U76" s="132"/>
      <c r="V76" s="79"/>
    </row>
    <row r="77" spans="1:22" ht="52.8" outlineLevel="2" x14ac:dyDescent="0.25">
      <c r="A77" s="127">
        <v>31</v>
      </c>
      <c r="B77" s="127" t="s">
        <v>240</v>
      </c>
      <c r="C77" s="128" t="s">
        <v>224</v>
      </c>
      <c r="D77" s="128" t="s">
        <v>241</v>
      </c>
      <c r="E77" s="128" t="s">
        <v>242</v>
      </c>
      <c r="F77" s="128" t="s">
        <v>243</v>
      </c>
      <c r="G77" s="128" t="s">
        <v>228</v>
      </c>
      <c r="H77" s="129" t="s">
        <v>39</v>
      </c>
      <c r="I77" s="128" t="s">
        <v>244</v>
      </c>
      <c r="J77" s="140"/>
      <c r="K77" s="130">
        <v>1</v>
      </c>
      <c r="L77" s="131" t="s">
        <v>1531</v>
      </c>
      <c r="M77" s="131" t="s">
        <v>1531</v>
      </c>
      <c r="N77" s="131" t="s">
        <v>27</v>
      </c>
      <c r="O77" s="94"/>
      <c r="P77" s="132">
        <v>1</v>
      </c>
      <c r="Q77" s="132"/>
      <c r="R77" s="132"/>
      <c r="S77" s="132"/>
      <c r="T77" s="132"/>
      <c r="U77" s="132"/>
      <c r="V77" s="79"/>
    </row>
    <row r="78" spans="1:22" ht="92.4" outlineLevel="2" x14ac:dyDescent="0.25">
      <c r="A78" s="127">
        <v>32</v>
      </c>
      <c r="B78" s="127" t="s">
        <v>240</v>
      </c>
      <c r="C78" s="128" t="s">
        <v>224</v>
      </c>
      <c r="D78" s="128" t="s">
        <v>245</v>
      </c>
      <c r="E78" s="128" t="s">
        <v>246</v>
      </c>
      <c r="F78" s="136" t="s">
        <v>243</v>
      </c>
      <c r="G78" s="128" t="s">
        <v>228</v>
      </c>
      <c r="H78" s="129" t="s">
        <v>80</v>
      </c>
      <c r="I78" s="128" t="s">
        <v>247</v>
      </c>
      <c r="J78" s="133" t="s">
        <v>248</v>
      </c>
      <c r="K78" s="130">
        <v>1</v>
      </c>
      <c r="L78" s="131" t="s">
        <v>1532</v>
      </c>
      <c r="M78" s="131" t="s">
        <v>1532</v>
      </c>
      <c r="N78" s="131" t="s">
        <v>27</v>
      </c>
      <c r="O78" s="94"/>
      <c r="P78" s="132">
        <v>0.9</v>
      </c>
      <c r="Q78" s="132"/>
      <c r="R78" s="132"/>
      <c r="S78" s="132"/>
      <c r="T78" s="132"/>
      <c r="U78" s="132"/>
      <c r="V78" s="97"/>
    </row>
    <row r="79" spans="1:22" ht="26.4" outlineLevel="2" x14ac:dyDescent="0.25">
      <c r="A79" s="127">
        <v>33</v>
      </c>
      <c r="B79" s="127" t="s">
        <v>240</v>
      </c>
      <c r="C79" s="128" t="s">
        <v>224</v>
      </c>
      <c r="D79" s="128" t="s">
        <v>249</v>
      </c>
      <c r="E79" s="128" t="s">
        <v>250</v>
      </c>
      <c r="F79" s="128" t="s">
        <v>251</v>
      </c>
      <c r="G79" s="128" t="s">
        <v>228</v>
      </c>
      <c r="H79" s="129" t="s">
        <v>80</v>
      </c>
      <c r="I79" s="128"/>
      <c r="J79" s="128"/>
      <c r="K79" s="130">
        <v>1</v>
      </c>
      <c r="L79" s="131" t="s">
        <v>1530</v>
      </c>
      <c r="M79" s="131" t="s">
        <v>1530</v>
      </c>
      <c r="N79" s="131" t="s">
        <v>27</v>
      </c>
      <c r="O79" s="94"/>
      <c r="P79" s="132">
        <v>0</v>
      </c>
      <c r="Q79" s="132"/>
      <c r="R79" s="132"/>
      <c r="S79" s="132"/>
      <c r="T79" s="132"/>
      <c r="U79" s="132"/>
      <c r="V79" s="79"/>
    </row>
    <row r="80" spans="1:22" ht="26.4" outlineLevel="2" x14ac:dyDescent="0.25">
      <c r="A80" s="127">
        <v>34</v>
      </c>
      <c r="B80" s="127"/>
      <c r="C80" s="128" t="s">
        <v>224</v>
      </c>
      <c r="D80" s="128" t="s">
        <v>252</v>
      </c>
      <c r="E80" s="128" t="s">
        <v>253</v>
      </c>
      <c r="F80" s="128" t="s">
        <v>232</v>
      </c>
      <c r="G80" s="128"/>
      <c r="H80" s="129" t="s">
        <v>80</v>
      </c>
      <c r="I80" s="128"/>
      <c r="J80" s="128"/>
      <c r="K80" s="130">
        <v>0</v>
      </c>
      <c r="L80" s="131" t="s">
        <v>1530</v>
      </c>
      <c r="M80" s="131" t="s">
        <v>1530</v>
      </c>
      <c r="N80" s="131" t="s">
        <v>27</v>
      </c>
      <c r="O80" s="94"/>
      <c r="P80" s="132">
        <v>0</v>
      </c>
      <c r="Q80" s="132"/>
      <c r="R80" s="132"/>
      <c r="S80" s="132"/>
      <c r="T80" s="132"/>
      <c r="U80" s="132"/>
      <c r="V80" s="79"/>
    </row>
    <row r="81" spans="1:22" ht="26.4" outlineLevel="2" x14ac:dyDescent="0.25">
      <c r="A81" s="127"/>
      <c r="B81" s="127"/>
      <c r="C81" s="133" t="s">
        <v>224</v>
      </c>
      <c r="D81" s="133" t="s">
        <v>254</v>
      </c>
      <c r="E81" s="133" t="s">
        <v>236</v>
      </c>
      <c r="F81" s="136" t="s">
        <v>255</v>
      </c>
      <c r="G81" s="128" t="s">
        <v>228</v>
      </c>
      <c r="H81" s="129" t="s">
        <v>238</v>
      </c>
      <c r="I81" s="133" t="s">
        <v>256</v>
      </c>
      <c r="J81" s="133"/>
      <c r="K81" s="130">
        <v>1</v>
      </c>
      <c r="L81" s="131" t="s">
        <v>1531</v>
      </c>
      <c r="M81" s="131" t="s">
        <v>1531</v>
      </c>
      <c r="N81" s="131" t="s">
        <v>27</v>
      </c>
      <c r="O81" s="94"/>
      <c r="P81" s="132">
        <v>1</v>
      </c>
      <c r="Q81" s="132"/>
      <c r="R81" s="132"/>
      <c r="S81" s="132"/>
      <c r="T81" s="132"/>
      <c r="U81" s="132"/>
      <c r="V81" s="97"/>
    </row>
    <row r="82" spans="1:22" ht="105.6" outlineLevel="2" x14ac:dyDescent="0.25">
      <c r="A82" s="127">
        <v>35</v>
      </c>
      <c r="B82" s="127" t="s">
        <v>240</v>
      </c>
      <c r="C82" s="128" t="s">
        <v>224</v>
      </c>
      <c r="D82" s="128" t="s">
        <v>257</v>
      </c>
      <c r="E82" s="128" t="s">
        <v>258</v>
      </c>
      <c r="F82" s="136" t="s">
        <v>259</v>
      </c>
      <c r="G82" s="128" t="s">
        <v>228</v>
      </c>
      <c r="H82" s="129" t="s">
        <v>39</v>
      </c>
      <c r="I82" s="133" t="s">
        <v>260</v>
      </c>
      <c r="J82" s="133" t="s">
        <v>261</v>
      </c>
      <c r="K82" s="130">
        <v>1</v>
      </c>
      <c r="L82" s="131" t="s">
        <v>1531</v>
      </c>
      <c r="M82" s="131" t="s">
        <v>1531</v>
      </c>
      <c r="N82" s="131" t="s">
        <v>27</v>
      </c>
      <c r="O82" s="94"/>
      <c r="P82" s="132">
        <v>1</v>
      </c>
      <c r="Q82" s="132"/>
      <c r="R82" s="132"/>
      <c r="S82" s="132"/>
      <c r="T82" s="132"/>
      <c r="U82" s="132"/>
      <c r="V82" s="97"/>
    </row>
    <row r="83" spans="1:22" ht="158.4" outlineLevel="2" x14ac:dyDescent="0.25">
      <c r="A83" s="127">
        <v>36</v>
      </c>
      <c r="B83" s="127" t="s">
        <v>240</v>
      </c>
      <c r="C83" s="128" t="s">
        <v>224</v>
      </c>
      <c r="D83" s="128" t="s">
        <v>262</v>
      </c>
      <c r="E83" s="128" t="s">
        <v>263</v>
      </c>
      <c r="F83" s="128" t="s">
        <v>259</v>
      </c>
      <c r="G83" s="128" t="s">
        <v>228</v>
      </c>
      <c r="H83" s="129" t="s">
        <v>80</v>
      </c>
      <c r="I83" s="133" t="s">
        <v>264</v>
      </c>
      <c r="J83" s="133" t="s">
        <v>265</v>
      </c>
      <c r="K83" s="130">
        <v>1</v>
      </c>
      <c r="L83" s="131" t="s">
        <v>1533</v>
      </c>
      <c r="M83" s="131" t="s">
        <v>1533</v>
      </c>
      <c r="N83" s="131" t="s">
        <v>27</v>
      </c>
      <c r="O83" s="94"/>
      <c r="P83" s="132">
        <v>0.6</v>
      </c>
      <c r="Q83" s="132"/>
      <c r="R83" s="132"/>
      <c r="S83" s="132"/>
      <c r="T83" s="132"/>
      <c r="U83" s="132"/>
      <c r="V83" s="79"/>
    </row>
    <row r="84" spans="1:22" ht="39.6" outlineLevel="2" x14ac:dyDescent="0.25">
      <c r="A84" s="127">
        <v>37</v>
      </c>
      <c r="B84" s="127" t="s">
        <v>240</v>
      </c>
      <c r="C84" s="128" t="s">
        <v>224</v>
      </c>
      <c r="D84" s="128" t="s">
        <v>266</v>
      </c>
      <c r="E84" s="128" t="s">
        <v>267</v>
      </c>
      <c r="F84" s="128" t="s">
        <v>268</v>
      </c>
      <c r="G84" s="128" t="s">
        <v>228</v>
      </c>
      <c r="H84" s="129" t="s">
        <v>39</v>
      </c>
      <c r="I84" s="133" t="s">
        <v>269</v>
      </c>
      <c r="J84" s="128"/>
      <c r="K84" s="130">
        <v>1</v>
      </c>
      <c r="L84" s="131" t="s">
        <v>1531</v>
      </c>
      <c r="M84" s="131" t="s">
        <v>1531</v>
      </c>
      <c r="N84" s="131" t="s">
        <v>27</v>
      </c>
      <c r="O84" s="94"/>
      <c r="P84" s="132">
        <v>1</v>
      </c>
      <c r="Q84" s="132"/>
      <c r="R84" s="132"/>
      <c r="S84" s="132"/>
      <c r="T84" s="132"/>
      <c r="U84" s="132"/>
      <c r="V84" s="79"/>
    </row>
    <row r="85" spans="1:22" ht="26.4" outlineLevel="2" x14ac:dyDescent="0.25">
      <c r="A85" s="127">
        <v>38</v>
      </c>
      <c r="B85" s="127"/>
      <c r="C85" s="128" t="s">
        <v>224</v>
      </c>
      <c r="D85" s="128" t="s">
        <v>270</v>
      </c>
      <c r="E85" s="128" t="s">
        <v>271</v>
      </c>
      <c r="F85" s="136" t="s">
        <v>232</v>
      </c>
      <c r="G85" s="128"/>
      <c r="H85" s="129" t="s">
        <v>80</v>
      </c>
      <c r="I85" s="128"/>
      <c r="J85" s="128"/>
      <c r="K85" s="130">
        <v>0</v>
      </c>
      <c r="L85" s="131" t="s">
        <v>1530</v>
      </c>
      <c r="M85" s="131" t="s">
        <v>1530</v>
      </c>
      <c r="N85" s="131" t="s">
        <v>27</v>
      </c>
      <c r="O85" s="94"/>
      <c r="P85" s="132">
        <v>0</v>
      </c>
      <c r="Q85" s="132"/>
      <c r="R85" s="132"/>
      <c r="S85" s="132"/>
      <c r="T85" s="132"/>
      <c r="U85" s="132"/>
      <c r="V85" s="97"/>
    </row>
    <row r="86" spans="1:22" ht="26.4" outlineLevel="2" x14ac:dyDescent="0.25">
      <c r="A86" s="127"/>
      <c r="B86" s="127"/>
      <c r="C86" s="133" t="s">
        <v>224</v>
      </c>
      <c r="D86" s="133" t="s">
        <v>272</v>
      </c>
      <c r="E86" s="133" t="s">
        <v>236</v>
      </c>
      <c r="F86" s="133" t="s">
        <v>273</v>
      </c>
      <c r="G86" s="128" t="s">
        <v>228</v>
      </c>
      <c r="H86" s="129" t="s">
        <v>80</v>
      </c>
      <c r="I86" s="128"/>
      <c r="J86" s="128"/>
      <c r="K86" s="130">
        <v>1</v>
      </c>
      <c r="L86" s="131" t="s">
        <v>1530</v>
      </c>
      <c r="M86" s="131" t="s">
        <v>1530</v>
      </c>
      <c r="N86" s="131" t="s">
        <v>27</v>
      </c>
      <c r="O86" s="94"/>
      <c r="P86" s="132">
        <v>0</v>
      </c>
      <c r="Q86" s="132"/>
      <c r="R86" s="132"/>
      <c r="S86" s="132"/>
      <c r="T86" s="132"/>
      <c r="U86" s="132"/>
      <c r="V86" s="79"/>
    </row>
    <row r="87" spans="1:22" ht="39.6" outlineLevel="2" x14ac:dyDescent="0.25">
      <c r="A87" s="127">
        <v>39</v>
      </c>
      <c r="B87" s="127" t="s">
        <v>240</v>
      </c>
      <c r="C87" s="128" t="s">
        <v>224</v>
      </c>
      <c r="D87" s="128" t="s">
        <v>274</v>
      </c>
      <c r="E87" s="128" t="s">
        <v>275</v>
      </c>
      <c r="F87" s="128" t="s">
        <v>276</v>
      </c>
      <c r="G87" s="128" t="s">
        <v>228</v>
      </c>
      <c r="H87" s="129" t="s">
        <v>80</v>
      </c>
      <c r="I87" s="128"/>
      <c r="J87" s="128"/>
      <c r="K87" s="130">
        <v>1</v>
      </c>
      <c r="L87" s="131" t="s">
        <v>1530</v>
      </c>
      <c r="M87" s="131" t="s">
        <v>1530</v>
      </c>
      <c r="N87" s="131" t="s">
        <v>27</v>
      </c>
      <c r="O87" s="94"/>
      <c r="P87" s="132">
        <v>0</v>
      </c>
      <c r="Q87" s="132"/>
      <c r="R87" s="132"/>
      <c r="S87" s="132"/>
      <c r="T87" s="132"/>
      <c r="U87" s="132"/>
      <c r="V87" s="79"/>
    </row>
    <row r="88" spans="1:22" ht="39.6" outlineLevel="2" x14ac:dyDescent="0.25">
      <c r="A88" s="127">
        <v>40</v>
      </c>
      <c r="B88" s="127" t="s">
        <v>240</v>
      </c>
      <c r="C88" s="128" t="s">
        <v>224</v>
      </c>
      <c r="D88" s="128" t="s">
        <v>277</v>
      </c>
      <c r="E88" s="128" t="s">
        <v>278</v>
      </c>
      <c r="F88" s="128" t="s">
        <v>276</v>
      </c>
      <c r="G88" s="128" t="s">
        <v>228</v>
      </c>
      <c r="H88" s="129" t="s">
        <v>80</v>
      </c>
      <c r="I88" s="128"/>
      <c r="J88" s="128"/>
      <c r="K88" s="130">
        <v>1</v>
      </c>
      <c r="L88" s="131" t="s">
        <v>1530</v>
      </c>
      <c r="M88" s="131" t="s">
        <v>1530</v>
      </c>
      <c r="N88" s="131" t="s">
        <v>27</v>
      </c>
      <c r="O88" s="94"/>
      <c r="P88" s="132">
        <v>0</v>
      </c>
      <c r="Q88" s="132"/>
      <c r="R88" s="132"/>
      <c r="S88" s="132"/>
      <c r="T88" s="132"/>
      <c r="U88" s="132"/>
      <c r="V88" s="79"/>
    </row>
    <row r="89" spans="1:22" ht="39.6" outlineLevel="2" x14ac:dyDescent="0.25">
      <c r="A89" s="127">
        <v>41</v>
      </c>
      <c r="B89" s="127" t="s">
        <v>240</v>
      </c>
      <c r="C89" s="128" t="s">
        <v>224</v>
      </c>
      <c r="D89" s="128" t="s">
        <v>279</v>
      </c>
      <c r="E89" s="128" t="s">
        <v>280</v>
      </c>
      <c r="F89" s="136" t="s">
        <v>281</v>
      </c>
      <c r="G89" s="128" t="s">
        <v>228</v>
      </c>
      <c r="H89" s="129" t="s">
        <v>80</v>
      </c>
      <c r="I89" s="128"/>
      <c r="J89" s="128"/>
      <c r="K89" s="130">
        <v>1</v>
      </c>
      <c r="L89" s="131" t="s">
        <v>1530</v>
      </c>
      <c r="M89" s="131" t="s">
        <v>1530</v>
      </c>
      <c r="N89" s="131" t="s">
        <v>27</v>
      </c>
      <c r="O89" s="94"/>
      <c r="P89" s="132">
        <v>0</v>
      </c>
      <c r="Q89" s="132"/>
      <c r="R89" s="132"/>
      <c r="S89" s="132"/>
      <c r="T89" s="132"/>
      <c r="U89" s="132"/>
      <c r="V89" s="97"/>
    </row>
    <row r="90" spans="1:22" ht="26.4" outlineLevel="2" x14ac:dyDescent="0.25">
      <c r="A90" s="127">
        <v>42</v>
      </c>
      <c r="B90" s="127"/>
      <c r="C90" s="128" t="s">
        <v>224</v>
      </c>
      <c r="D90" s="128" t="s">
        <v>282</v>
      </c>
      <c r="E90" s="128" t="s">
        <v>283</v>
      </c>
      <c r="F90" s="128" t="s">
        <v>232</v>
      </c>
      <c r="G90" s="128"/>
      <c r="H90" s="129" t="s">
        <v>80</v>
      </c>
      <c r="I90" s="128"/>
      <c r="J90" s="128"/>
      <c r="K90" s="130">
        <v>0</v>
      </c>
      <c r="L90" s="131" t="s">
        <v>1530</v>
      </c>
      <c r="M90" s="131" t="s">
        <v>1530</v>
      </c>
      <c r="N90" s="131" t="s">
        <v>27</v>
      </c>
      <c r="O90" s="94"/>
      <c r="P90" s="132">
        <v>0</v>
      </c>
      <c r="Q90" s="132"/>
      <c r="R90" s="132"/>
      <c r="S90" s="132"/>
      <c r="T90" s="132"/>
      <c r="U90" s="132"/>
      <c r="V90" s="79"/>
    </row>
    <row r="91" spans="1:22" ht="26.4" outlineLevel="2" x14ac:dyDescent="0.25">
      <c r="A91" s="127"/>
      <c r="B91" s="127"/>
      <c r="C91" s="133" t="s">
        <v>224</v>
      </c>
      <c r="D91" s="133" t="s">
        <v>284</v>
      </c>
      <c r="E91" s="133" t="s">
        <v>236</v>
      </c>
      <c r="F91" s="133" t="s">
        <v>285</v>
      </c>
      <c r="G91" s="128" t="s">
        <v>228</v>
      </c>
      <c r="H91" s="129" t="s">
        <v>80</v>
      </c>
      <c r="I91" s="128"/>
      <c r="J91" s="128"/>
      <c r="K91" s="130">
        <v>1</v>
      </c>
      <c r="L91" s="131" t="s">
        <v>1530</v>
      </c>
      <c r="M91" s="131" t="s">
        <v>1530</v>
      </c>
      <c r="N91" s="131" t="s">
        <v>27</v>
      </c>
      <c r="O91" s="94"/>
      <c r="P91" s="132">
        <v>0</v>
      </c>
      <c r="Q91" s="132"/>
      <c r="R91" s="132"/>
      <c r="S91" s="132"/>
      <c r="T91" s="132"/>
      <c r="U91" s="132"/>
      <c r="V91" s="79"/>
    </row>
    <row r="92" spans="1:22" ht="26.4" outlineLevel="2" x14ac:dyDescent="0.25">
      <c r="A92" s="127">
        <v>43</v>
      </c>
      <c r="B92" s="127" t="s">
        <v>240</v>
      </c>
      <c r="C92" s="128" t="s">
        <v>224</v>
      </c>
      <c r="D92" s="128" t="s">
        <v>286</v>
      </c>
      <c r="E92" s="128" t="s">
        <v>287</v>
      </c>
      <c r="F92" s="128" t="s">
        <v>288</v>
      </c>
      <c r="G92" s="128" t="s">
        <v>228</v>
      </c>
      <c r="H92" s="129" t="s">
        <v>80</v>
      </c>
      <c r="I92" s="128"/>
      <c r="J92" s="128"/>
      <c r="K92" s="130">
        <v>1</v>
      </c>
      <c r="L92" s="131" t="s">
        <v>1530</v>
      </c>
      <c r="M92" s="131" t="s">
        <v>1530</v>
      </c>
      <c r="N92" s="131" t="s">
        <v>27</v>
      </c>
      <c r="O92" s="94"/>
      <c r="P92" s="132">
        <v>0</v>
      </c>
      <c r="Q92" s="132"/>
      <c r="R92" s="132"/>
      <c r="S92" s="132"/>
      <c r="T92" s="132"/>
      <c r="U92" s="132"/>
      <c r="V92" s="79"/>
    </row>
    <row r="93" spans="1:22" ht="39.6" outlineLevel="2" x14ac:dyDescent="0.25">
      <c r="A93" s="127">
        <v>44</v>
      </c>
      <c r="B93" s="127" t="s">
        <v>240</v>
      </c>
      <c r="C93" s="133" t="s">
        <v>224</v>
      </c>
      <c r="D93" s="133" t="s">
        <v>289</v>
      </c>
      <c r="E93" s="133" t="s">
        <v>290</v>
      </c>
      <c r="F93" s="136" t="s">
        <v>288</v>
      </c>
      <c r="G93" s="133" t="s">
        <v>228</v>
      </c>
      <c r="H93" s="129" t="s">
        <v>80</v>
      </c>
      <c r="I93" s="133"/>
      <c r="J93" s="133"/>
      <c r="K93" s="130">
        <v>1</v>
      </c>
      <c r="L93" s="131" t="s">
        <v>1530</v>
      </c>
      <c r="M93" s="131" t="s">
        <v>1530</v>
      </c>
      <c r="N93" s="131" t="s">
        <v>27</v>
      </c>
      <c r="O93" s="94"/>
      <c r="P93" s="132">
        <v>0</v>
      </c>
      <c r="Q93" s="132"/>
      <c r="R93" s="132"/>
      <c r="S93" s="132"/>
      <c r="T93" s="132"/>
      <c r="U93" s="132"/>
      <c r="V93" s="97"/>
    </row>
    <row r="94" spans="1:22" ht="26.4" outlineLevel="2" x14ac:dyDescent="0.25">
      <c r="A94" s="127">
        <v>45</v>
      </c>
      <c r="B94" s="127" t="s">
        <v>240</v>
      </c>
      <c r="C94" s="133" t="s">
        <v>224</v>
      </c>
      <c r="D94" s="133" t="s">
        <v>291</v>
      </c>
      <c r="E94" s="133" t="s">
        <v>292</v>
      </c>
      <c r="F94" s="133" t="s">
        <v>293</v>
      </c>
      <c r="G94" s="133" t="s">
        <v>228</v>
      </c>
      <c r="H94" s="129" t="s">
        <v>80</v>
      </c>
      <c r="I94" s="133"/>
      <c r="J94" s="133"/>
      <c r="K94" s="130">
        <v>1</v>
      </c>
      <c r="L94" s="131" t="s">
        <v>1530</v>
      </c>
      <c r="M94" s="131" t="s">
        <v>1530</v>
      </c>
      <c r="N94" s="131" t="s">
        <v>27</v>
      </c>
      <c r="O94" s="94"/>
      <c r="P94" s="132">
        <v>0</v>
      </c>
      <c r="Q94" s="132"/>
      <c r="R94" s="132"/>
      <c r="S94" s="132"/>
      <c r="T94" s="132"/>
      <c r="U94" s="132"/>
      <c r="V94" s="79"/>
    </row>
    <row r="95" spans="1:22" outlineLevel="2" x14ac:dyDescent="0.25">
      <c r="A95" s="127">
        <v>46</v>
      </c>
      <c r="B95" s="127"/>
      <c r="C95" s="133" t="s">
        <v>224</v>
      </c>
      <c r="D95" s="133" t="s">
        <v>294</v>
      </c>
      <c r="E95" s="133" t="s">
        <v>295</v>
      </c>
      <c r="F95" s="133" t="s">
        <v>232</v>
      </c>
      <c r="G95" s="133"/>
      <c r="H95" s="129" t="s">
        <v>80</v>
      </c>
      <c r="I95" s="133"/>
      <c r="J95" s="133"/>
      <c r="K95" s="130">
        <v>0</v>
      </c>
      <c r="L95" s="131" t="s">
        <v>1530</v>
      </c>
      <c r="M95" s="131" t="s">
        <v>1530</v>
      </c>
      <c r="N95" s="131" t="s">
        <v>27</v>
      </c>
      <c r="O95" s="94"/>
      <c r="P95" s="132">
        <v>0</v>
      </c>
      <c r="Q95" s="132"/>
      <c r="R95" s="132"/>
      <c r="S95" s="132"/>
      <c r="T95" s="132"/>
      <c r="U95" s="132"/>
      <c r="V95" s="79"/>
    </row>
    <row r="96" spans="1:22" ht="26.4" outlineLevel="2" x14ac:dyDescent="0.25">
      <c r="A96" s="127"/>
      <c r="B96" s="127"/>
      <c r="C96" s="133" t="s">
        <v>224</v>
      </c>
      <c r="D96" s="133" t="s">
        <v>296</v>
      </c>
      <c r="E96" s="133" t="s">
        <v>236</v>
      </c>
      <c r="F96" s="136" t="s">
        <v>297</v>
      </c>
      <c r="G96" s="133" t="s">
        <v>228</v>
      </c>
      <c r="H96" s="129" t="s">
        <v>238</v>
      </c>
      <c r="I96" s="133" t="s">
        <v>298</v>
      </c>
      <c r="J96" s="133"/>
      <c r="K96" s="130">
        <v>1</v>
      </c>
      <c r="L96" s="131" t="s">
        <v>1531</v>
      </c>
      <c r="M96" s="131" t="s">
        <v>1531</v>
      </c>
      <c r="N96" s="131" t="s">
        <v>27</v>
      </c>
      <c r="O96" s="94"/>
      <c r="P96" s="132">
        <v>1</v>
      </c>
      <c r="Q96" s="132"/>
      <c r="R96" s="132"/>
      <c r="S96" s="132"/>
      <c r="T96" s="132"/>
      <c r="U96" s="132"/>
      <c r="V96" s="97"/>
    </row>
    <row r="97" spans="1:22" ht="26.4" outlineLevel="2" x14ac:dyDescent="0.25">
      <c r="A97" s="127">
        <v>47</v>
      </c>
      <c r="B97" s="127" t="s">
        <v>240</v>
      </c>
      <c r="C97" s="133" t="s">
        <v>224</v>
      </c>
      <c r="D97" s="133" t="s">
        <v>299</v>
      </c>
      <c r="E97" s="133" t="s">
        <v>300</v>
      </c>
      <c r="F97" s="136" t="s">
        <v>301</v>
      </c>
      <c r="G97" s="133" t="s">
        <v>228</v>
      </c>
      <c r="H97" s="129" t="s">
        <v>39</v>
      </c>
      <c r="I97" s="133" t="s">
        <v>302</v>
      </c>
      <c r="J97" s="133" t="s">
        <v>303</v>
      </c>
      <c r="K97" s="130">
        <v>1</v>
      </c>
      <c r="L97" s="131" t="s">
        <v>1531</v>
      </c>
      <c r="M97" s="131" t="s">
        <v>1531</v>
      </c>
      <c r="N97" s="131" t="s">
        <v>27</v>
      </c>
      <c r="O97" s="94"/>
      <c r="P97" s="132">
        <v>1</v>
      </c>
      <c r="Q97" s="132"/>
      <c r="R97" s="132"/>
      <c r="S97" s="132"/>
      <c r="T97" s="132"/>
      <c r="U97" s="132"/>
      <c r="V97" s="97"/>
    </row>
    <row r="98" spans="1:22" ht="158.4" outlineLevel="2" x14ac:dyDescent="0.25">
      <c r="A98" s="127">
        <v>48</v>
      </c>
      <c r="B98" s="127" t="s">
        <v>240</v>
      </c>
      <c r="C98" s="133" t="s">
        <v>224</v>
      </c>
      <c r="D98" s="133" t="s">
        <v>304</v>
      </c>
      <c r="E98" s="133" t="s">
        <v>305</v>
      </c>
      <c r="F98" s="133" t="s">
        <v>301</v>
      </c>
      <c r="G98" s="133" t="s">
        <v>228</v>
      </c>
      <c r="H98" s="129" t="s">
        <v>80</v>
      </c>
      <c r="I98" s="133" t="s">
        <v>306</v>
      </c>
      <c r="J98" s="133" t="s">
        <v>265</v>
      </c>
      <c r="K98" s="130">
        <v>1</v>
      </c>
      <c r="L98" s="131" t="s">
        <v>1534</v>
      </c>
      <c r="M98" s="131" t="s">
        <v>1534</v>
      </c>
      <c r="N98" s="131" t="s">
        <v>27</v>
      </c>
      <c r="O98" s="94"/>
      <c r="P98" s="132">
        <v>0.5</v>
      </c>
      <c r="Q98" s="132"/>
      <c r="R98" s="132"/>
      <c r="S98" s="132"/>
      <c r="T98" s="132"/>
      <c r="U98" s="132"/>
      <c r="V98" s="79"/>
    </row>
    <row r="99" spans="1:22" ht="26.4" outlineLevel="2" x14ac:dyDescent="0.25">
      <c r="A99" s="127">
        <v>49</v>
      </c>
      <c r="B99" s="127" t="s">
        <v>240</v>
      </c>
      <c r="C99" s="133" t="s">
        <v>224</v>
      </c>
      <c r="D99" s="133" t="s">
        <v>307</v>
      </c>
      <c r="E99" s="133" t="s">
        <v>308</v>
      </c>
      <c r="F99" s="133" t="s">
        <v>309</v>
      </c>
      <c r="G99" s="133" t="s">
        <v>228</v>
      </c>
      <c r="H99" s="129" t="s">
        <v>80</v>
      </c>
      <c r="I99" s="133"/>
      <c r="J99" s="133"/>
      <c r="K99" s="130">
        <v>1</v>
      </c>
      <c r="L99" s="131" t="s">
        <v>1530</v>
      </c>
      <c r="M99" s="131" t="s">
        <v>1530</v>
      </c>
      <c r="N99" s="131" t="s">
        <v>27</v>
      </c>
      <c r="O99" s="94"/>
      <c r="P99" s="132">
        <v>0</v>
      </c>
      <c r="Q99" s="132"/>
      <c r="R99" s="132"/>
      <c r="S99" s="132"/>
      <c r="T99" s="132"/>
      <c r="U99" s="132"/>
      <c r="V99" s="79"/>
    </row>
    <row r="100" spans="1:22" outlineLevel="2" x14ac:dyDescent="0.25">
      <c r="A100" s="127">
        <v>50</v>
      </c>
      <c r="B100" s="127"/>
      <c r="C100" s="133" t="s">
        <v>224</v>
      </c>
      <c r="D100" s="133" t="s">
        <v>310</v>
      </c>
      <c r="E100" s="133" t="s">
        <v>311</v>
      </c>
      <c r="F100" s="136" t="s">
        <v>232</v>
      </c>
      <c r="G100" s="133"/>
      <c r="H100" s="129" t="s">
        <v>39</v>
      </c>
      <c r="I100" s="133"/>
      <c r="J100" s="133"/>
      <c r="K100" s="130">
        <v>0</v>
      </c>
      <c r="L100" s="131" t="s">
        <v>1531</v>
      </c>
      <c r="M100" s="131" t="s">
        <v>1531</v>
      </c>
      <c r="N100" s="131" t="s">
        <v>27</v>
      </c>
      <c r="O100" s="94"/>
      <c r="P100" s="132">
        <v>1</v>
      </c>
      <c r="Q100" s="132"/>
      <c r="R100" s="132"/>
      <c r="S100" s="132"/>
      <c r="T100" s="132"/>
      <c r="U100" s="132"/>
      <c r="V100" s="97"/>
    </row>
    <row r="101" spans="1:22" outlineLevel="2" x14ac:dyDescent="0.25">
      <c r="A101" s="127"/>
      <c r="B101" s="127"/>
      <c r="C101" s="133" t="s">
        <v>224</v>
      </c>
      <c r="D101" s="133" t="s">
        <v>312</v>
      </c>
      <c r="E101" s="133" t="s">
        <v>236</v>
      </c>
      <c r="F101" s="133" t="s">
        <v>313</v>
      </c>
      <c r="G101" s="133" t="s">
        <v>314</v>
      </c>
      <c r="H101" s="129" t="s">
        <v>39</v>
      </c>
      <c r="I101" s="133" t="s">
        <v>315</v>
      </c>
      <c r="J101" s="133"/>
      <c r="K101" s="130">
        <v>1</v>
      </c>
      <c r="L101" s="131" t="s">
        <v>1531</v>
      </c>
      <c r="M101" s="131" t="s">
        <v>1531</v>
      </c>
      <c r="N101" s="131" t="s">
        <v>27</v>
      </c>
      <c r="O101" s="94"/>
      <c r="P101" s="132">
        <v>1</v>
      </c>
      <c r="Q101" s="132"/>
      <c r="R101" s="132"/>
      <c r="S101" s="132"/>
      <c r="T101" s="132"/>
      <c r="U101" s="132"/>
      <c r="V101" s="79"/>
    </row>
    <row r="102" spans="1:22" ht="66" outlineLevel="2" x14ac:dyDescent="0.25">
      <c r="A102" s="127">
        <v>51</v>
      </c>
      <c r="B102" s="127" t="s">
        <v>240</v>
      </c>
      <c r="C102" s="133" t="s">
        <v>224</v>
      </c>
      <c r="D102" s="133" t="s">
        <v>316</v>
      </c>
      <c r="E102" s="133" t="s">
        <v>317</v>
      </c>
      <c r="F102" s="133" t="s">
        <v>313</v>
      </c>
      <c r="G102" s="133" t="s">
        <v>314</v>
      </c>
      <c r="H102" s="129" t="s">
        <v>80</v>
      </c>
      <c r="I102" s="133" t="s">
        <v>315</v>
      </c>
      <c r="J102" s="133" t="s">
        <v>318</v>
      </c>
      <c r="K102" s="130">
        <v>1</v>
      </c>
      <c r="L102" s="131" t="s">
        <v>1535</v>
      </c>
      <c r="M102" s="131" t="s">
        <v>1535</v>
      </c>
      <c r="N102" s="131" t="s">
        <v>27</v>
      </c>
      <c r="O102" s="94"/>
      <c r="P102" s="132">
        <v>0.9</v>
      </c>
      <c r="Q102" s="132"/>
      <c r="R102" s="132"/>
      <c r="S102" s="132"/>
      <c r="T102" s="132"/>
      <c r="U102" s="132"/>
      <c r="V102" s="79"/>
    </row>
    <row r="103" spans="1:22" ht="79.2" outlineLevel="2" x14ac:dyDescent="0.25">
      <c r="A103" s="127">
        <v>52</v>
      </c>
      <c r="B103" s="127" t="s">
        <v>240</v>
      </c>
      <c r="C103" s="133" t="s">
        <v>224</v>
      </c>
      <c r="D103" s="133" t="s">
        <v>319</v>
      </c>
      <c r="E103" s="133" t="s">
        <v>320</v>
      </c>
      <c r="F103" s="133" t="s">
        <v>313</v>
      </c>
      <c r="G103" s="133" t="s">
        <v>314</v>
      </c>
      <c r="H103" s="129" t="s">
        <v>80</v>
      </c>
      <c r="I103" s="133" t="s">
        <v>315</v>
      </c>
      <c r="J103" s="133" t="s">
        <v>321</v>
      </c>
      <c r="K103" s="130">
        <v>1</v>
      </c>
      <c r="L103" s="131" t="s">
        <v>1535</v>
      </c>
      <c r="M103" s="131" t="s">
        <v>1535</v>
      </c>
      <c r="N103" s="131" t="s">
        <v>27</v>
      </c>
      <c r="O103" s="94"/>
      <c r="P103" s="132">
        <v>0.9</v>
      </c>
      <c r="Q103" s="132"/>
      <c r="R103" s="132"/>
      <c r="S103" s="132"/>
      <c r="T103" s="132"/>
      <c r="U103" s="132"/>
      <c r="V103" s="79"/>
    </row>
    <row r="104" spans="1:22" ht="52.8" outlineLevel="2" x14ac:dyDescent="0.25">
      <c r="A104" s="127">
        <v>53</v>
      </c>
      <c r="B104" s="127" t="s">
        <v>240</v>
      </c>
      <c r="C104" s="133" t="s">
        <v>224</v>
      </c>
      <c r="D104" s="133" t="s">
        <v>322</v>
      </c>
      <c r="E104" s="133" t="s">
        <v>323</v>
      </c>
      <c r="F104" s="136" t="s">
        <v>324</v>
      </c>
      <c r="G104" s="133" t="s">
        <v>314</v>
      </c>
      <c r="H104" s="129" t="s">
        <v>80</v>
      </c>
      <c r="I104" s="133" t="s">
        <v>325</v>
      </c>
      <c r="J104" s="133" t="s">
        <v>326</v>
      </c>
      <c r="K104" s="130">
        <v>1</v>
      </c>
      <c r="L104" s="131" t="s">
        <v>1535</v>
      </c>
      <c r="M104" s="131" t="s">
        <v>1535</v>
      </c>
      <c r="N104" s="131" t="s">
        <v>27</v>
      </c>
      <c r="O104" s="94"/>
      <c r="P104" s="132">
        <v>0.9</v>
      </c>
      <c r="Q104" s="132"/>
      <c r="R104" s="132"/>
      <c r="S104" s="132"/>
      <c r="T104" s="132"/>
      <c r="U104" s="132"/>
      <c r="V104" s="97"/>
    </row>
    <row r="105" spans="1:22" outlineLevel="2" x14ac:dyDescent="0.25">
      <c r="A105" s="127">
        <v>54</v>
      </c>
      <c r="B105" s="127"/>
      <c r="C105" s="133" t="s">
        <v>224</v>
      </c>
      <c r="D105" s="133" t="s">
        <v>327</v>
      </c>
      <c r="E105" s="133" t="s">
        <v>328</v>
      </c>
      <c r="F105" s="133" t="s">
        <v>232</v>
      </c>
      <c r="G105" s="133"/>
      <c r="H105" s="129" t="s">
        <v>80</v>
      </c>
      <c r="I105" s="133"/>
      <c r="J105" s="133"/>
      <c r="K105" s="130">
        <v>0</v>
      </c>
      <c r="L105" s="131" t="s">
        <v>1530</v>
      </c>
      <c r="M105" s="131" t="s">
        <v>1530</v>
      </c>
      <c r="N105" s="131" t="s">
        <v>27</v>
      </c>
      <c r="O105" s="94"/>
      <c r="P105" s="132">
        <v>0</v>
      </c>
      <c r="Q105" s="132"/>
      <c r="R105" s="132"/>
      <c r="S105" s="132"/>
      <c r="T105" s="132"/>
      <c r="U105" s="132"/>
      <c r="V105" s="79"/>
    </row>
    <row r="106" spans="1:22" outlineLevel="2" x14ac:dyDescent="0.25">
      <c r="A106" s="127"/>
      <c r="B106" s="127"/>
      <c r="C106" s="133" t="s">
        <v>224</v>
      </c>
      <c r="D106" s="133" t="s">
        <v>329</v>
      </c>
      <c r="E106" s="133" t="s">
        <v>236</v>
      </c>
      <c r="F106" s="133" t="s">
        <v>330</v>
      </c>
      <c r="G106" s="133" t="s">
        <v>331</v>
      </c>
      <c r="H106" s="129" t="s">
        <v>80</v>
      </c>
      <c r="I106" s="133"/>
      <c r="J106" s="133"/>
      <c r="K106" s="130">
        <v>1</v>
      </c>
      <c r="L106" s="131" t="s">
        <v>1530</v>
      </c>
      <c r="M106" s="131" t="s">
        <v>1530</v>
      </c>
      <c r="N106" s="131" t="s">
        <v>27</v>
      </c>
      <c r="O106" s="94"/>
      <c r="P106" s="132">
        <v>0</v>
      </c>
      <c r="Q106" s="132"/>
      <c r="R106" s="132"/>
      <c r="S106" s="132"/>
      <c r="T106" s="132"/>
      <c r="U106" s="132"/>
      <c r="V106" s="79"/>
    </row>
    <row r="107" spans="1:22" outlineLevel="2" x14ac:dyDescent="0.25">
      <c r="A107" s="127">
        <v>56</v>
      </c>
      <c r="B107" s="127"/>
      <c r="C107" s="133" t="s">
        <v>224</v>
      </c>
      <c r="D107" s="133" t="s">
        <v>332</v>
      </c>
      <c r="E107" s="133" t="s">
        <v>333</v>
      </c>
      <c r="F107" s="136" t="s">
        <v>232</v>
      </c>
      <c r="G107" s="133"/>
      <c r="H107" s="129" t="s">
        <v>80</v>
      </c>
      <c r="I107" s="133"/>
      <c r="J107" s="133"/>
      <c r="K107" s="130">
        <v>0</v>
      </c>
      <c r="L107" s="131" t="s">
        <v>1530</v>
      </c>
      <c r="M107" s="131" t="s">
        <v>1530</v>
      </c>
      <c r="N107" s="131" t="s">
        <v>27</v>
      </c>
      <c r="O107" s="94"/>
      <c r="P107" s="132">
        <v>0</v>
      </c>
      <c r="Q107" s="132"/>
      <c r="R107" s="132"/>
      <c r="S107" s="132"/>
      <c r="T107" s="132"/>
      <c r="U107" s="132"/>
      <c r="V107" s="97"/>
    </row>
    <row r="108" spans="1:22" ht="26.4" outlineLevel="2" x14ac:dyDescent="0.25">
      <c r="A108" s="127">
        <v>57</v>
      </c>
      <c r="B108" s="127" t="s">
        <v>240</v>
      </c>
      <c r="C108" s="133" t="s">
        <v>224</v>
      </c>
      <c r="D108" s="133" t="s">
        <v>334</v>
      </c>
      <c r="E108" s="133" t="s">
        <v>335</v>
      </c>
      <c r="F108" s="133" t="s">
        <v>336</v>
      </c>
      <c r="G108" s="133" t="s">
        <v>331</v>
      </c>
      <c r="H108" s="129" t="s">
        <v>80</v>
      </c>
      <c r="I108" s="133"/>
      <c r="J108" s="133"/>
      <c r="K108" s="130">
        <v>1</v>
      </c>
      <c r="L108" s="131" t="s">
        <v>1530</v>
      </c>
      <c r="M108" s="131" t="s">
        <v>1530</v>
      </c>
      <c r="N108" s="131" t="s">
        <v>27</v>
      </c>
      <c r="O108" s="94"/>
      <c r="P108" s="132">
        <v>0</v>
      </c>
      <c r="Q108" s="132"/>
      <c r="R108" s="132"/>
      <c r="S108" s="132"/>
      <c r="T108" s="132"/>
      <c r="U108" s="132"/>
      <c r="V108" s="79"/>
    </row>
    <row r="109" spans="1:22" ht="26.4" outlineLevel="2" x14ac:dyDescent="0.25">
      <c r="A109" s="127">
        <v>58</v>
      </c>
      <c r="B109" s="127" t="s">
        <v>240</v>
      </c>
      <c r="C109" s="128" t="s">
        <v>224</v>
      </c>
      <c r="D109" s="133" t="s">
        <v>337</v>
      </c>
      <c r="E109" s="128" t="s">
        <v>338</v>
      </c>
      <c r="F109" s="128" t="s">
        <v>336</v>
      </c>
      <c r="G109" s="128" t="s">
        <v>331</v>
      </c>
      <c r="H109" s="129" t="s">
        <v>80</v>
      </c>
      <c r="I109" s="128"/>
      <c r="J109" s="128"/>
      <c r="K109" s="130">
        <v>1</v>
      </c>
      <c r="L109" s="131" t="s">
        <v>1530</v>
      </c>
      <c r="M109" s="131" t="s">
        <v>1530</v>
      </c>
      <c r="N109" s="131" t="s">
        <v>27</v>
      </c>
      <c r="O109" s="94"/>
      <c r="P109" s="132">
        <v>0</v>
      </c>
      <c r="Q109" s="132"/>
      <c r="R109" s="132"/>
      <c r="S109" s="132"/>
      <c r="T109" s="132"/>
      <c r="U109" s="132"/>
      <c r="V109" s="79"/>
    </row>
    <row r="110" spans="1:22" ht="26.4" outlineLevel="2" x14ac:dyDescent="0.25">
      <c r="A110" s="127">
        <v>59</v>
      </c>
      <c r="B110" s="127" t="s">
        <v>240</v>
      </c>
      <c r="C110" s="128" t="s">
        <v>224</v>
      </c>
      <c r="D110" s="133" t="s">
        <v>339</v>
      </c>
      <c r="E110" s="128" t="s">
        <v>340</v>
      </c>
      <c r="F110" s="136" t="s">
        <v>341</v>
      </c>
      <c r="G110" s="128" t="s">
        <v>331</v>
      </c>
      <c r="H110" s="129" t="s">
        <v>80</v>
      </c>
      <c r="I110" s="128"/>
      <c r="J110" s="128"/>
      <c r="K110" s="130">
        <v>1</v>
      </c>
      <c r="L110" s="131" t="s">
        <v>1530</v>
      </c>
      <c r="M110" s="131" t="s">
        <v>1530</v>
      </c>
      <c r="N110" s="131" t="s">
        <v>27</v>
      </c>
      <c r="O110" s="94"/>
      <c r="P110" s="132">
        <v>0</v>
      </c>
      <c r="Q110" s="132"/>
      <c r="R110" s="132"/>
      <c r="S110" s="132"/>
      <c r="T110" s="132"/>
      <c r="U110" s="132"/>
      <c r="V110" s="97"/>
    </row>
    <row r="111" spans="1:22" outlineLevel="2" x14ac:dyDescent="0.25">
      <c r="A111" s="127">
        <v>60</v>
      </c>
      <c r="B111" s="127"/>
      <c r="C111" s="128" t="s">
        <v>224</v>
      </c>
      <c r="D111" s="133" t="s">
        <v>342</v>
      </c>
      <c r="E111" s="128" t="s">
        <v>343</v>
      </c>
      <c r="F111" s="128" t="s">
        <v>232</v>
      </c>
      <c r="G111" s="128"/>
      <c r="H111" s="129" t="s">
        <v>80</v>
      </c>
      <c r="I111" s="128"/>
      <c r="J111" s="128"/>
      <c r="K111" s="130">
        <v>0</v>
      </c>
      <c r="L111" s="131" t="s">
        <v>1530</v>
      </c>
      <c r="M111" s="131" t="s">
        <v>1530</v>
      </c>
      <c r="N111" s="131" t="s">
        <v>27</v>
      </c>
      <c r="O111" s="94"/>
      <c r="P111" s="132">
        <v>0</v>
      </c>
      <c r="Q111" s="132"/>
      <c r="R111" s="132"/>
      <c r="S111" s="132"/>
      <c r="T111" s="132"/>
      <c r="U111" s="132"/>
      <c r="V111" s="79"/>
    </row>
    <row r="112" spans="1:22" ht="26.4" outlineLevel="2" x14ac:dyDescent="0.25">
      <c r="A112" s="127">
        <v>61</v>
      </c>
      <c r="B112" s="127" t="s">
        <v>240</v>
      </c>
      <c r="C112" s="128" t="s">
        <v>224</v>
      </c>
      <c r="D112" s="133" t="s">
        <v>344</v>
      </c>
      <c r="E112" s="128" t="s">
        <v>345</v>
      </c>
      <c r="F112" s="128" t="s">
        <v>346</v>
      </c>
      <c r="G112" s="128" t="s">
        <v>331</v>
      </c>
      <c r="H112" s="129" t="s">
        <v>80</v>
      </c>
      <c r="I112" s="128"/>
      <c r="J112" s="128"/>
      <c r="K112" s="130">
        <v>1</v>
      </c>
      <c r="L112" s="131" t="s">
        <v>1530</v>
      </c>
      <c r="M112" s="131" t="s">
        <v>1530</v>
      </c>
      <c r="N112" s="131" t="s">
        <v>27</v>
      </c>
      <c r="O112" s="94"/>
      <c r="P112" s="132">
        <v>0</v>
      </c>
      <c r="Q112" s="132"/>
      <c r="R112" s="132"/>
      <c r="S112" s="132"/>
      <c r="T112" s="132"/>
      <c r="U112" s="132"/>
      <c r="V112" s="79"/>
    </row>
    <row r="113" spans="1:22" ht="26.4" outlineLevel="2" x14ac:dyDescent="0.25">
      <c r="A113" s="127">
        <v>62</v>
      </c>
      <c r="B113" s="127" t="s">
        <v>240</v>
      </c>
      <c r="C113" s="128" t="s">
        <v>224</v>
      </c>
      <c r="D113" s="133" t="s">
        <v>347</v>
      </c>
      <c r="E113" s="128" t="s">
        <v>348</v>
      </c>
      <c r="F113" s="136" t="s">
        <v>346</v>
      </c>
      <c r="G113" s="128" t="s">
        <v>331</v>
      </c>
      <c r="H113" s="129" t="s">
        <v>80</v>
      </c>
      <c r="I113" s="128"/>
      <c r="J113" s="128"/>
      <c r="K113" s="130">
        <v>1</v>
      </c>
      <c r="L113" s="131" t="s">
        <v>1530</v>
      </c>
      <c r="M113" s="131" t="s">
        <v>1530</v>
      </c>
      <c r="N113" s="131" t="s">
        <v>27</v>
      </c>
      <c r="O113" s="94"/>
      <c r="P113" s="132">
        <v>0</v>
      </c>
      <c r="Q113" s="132"/>
      <c r="R113" s="132"/>
      <c r="S113" s="132"/>
      <c r="T113" s="132"/>
      <c r="U113" s="132"/>
      <c r="V113" s="97"/>
    </row>
    <row r="114" spans="1:22" ht="26.4" outlineLevel="2" x14ac:dyDescent="0.25">
      <c r="A114" s="127">
        <v>63</v>
      </c>
      <c r="B114" s="127" t="s">
        <v>240</v>
      </c>
      <c r="C114" s="128" t="s">
        <v>224</v>
      </c>
      <c r="D114" s="133" t="s">
        <v>349</v>
      </c>
      <c r="E114" s="128" t="s">
        <v>350</v>
      </c>
      <c r="F114" s="128" t="s">
        <v>351</v>
      </c>
      <c r="G114" s="128" t="s">
        <v>331</v>
      </c>
      <c r="H114" s="129" t="s">
        <v>80</v>
      </c>
      <c r="I114" s="128"/>
      <c r="J114" s="128"/>
      <c r="K114" s="130">
        <v>1</v>
      </c>
      <c r="L114" s="131" t="s">
        <v>1530</v>
      </c>
      <c r="M114" s="131" t="s">
        <v>1530</v>
      </c>
      <c r="N114" s="131" t="s">
        <v>27</v>
      </c>
      <c r="O114" s="94"/>
      <c r="P114" s="132">
        <v>0</v>
      </c>
      <c r="Q114" s="132"/>
      <c r="R114" s="132"/>
      <c r="S114" s="132"/>
      <c r="T114" s="132"/>
      <c r="U114" s="132"/>
      <c r="V114" s="79"/>
    </row>
    <row r="115" spans="1:22" outlineLevel="2" x14ac:dyDescent="0.25">
      <c r="A115" s="127">
        <v>64</v>
      </c>
      <c r="B115" s="127"/>
      <c r="C115" s="128" t="s">
        <v>224</v>
      </c>
      <c r="D115" s="128" t="s">
        <v>352</v>
      </c>
      <c r="E115" s="128" t="s">
        <v>353</v>
      </c>
      <c r="F115" s="128" t="s">
        <v>232</v>
      </c>
      <c r="G115" s="128"/>
      <c r="H115" s="129" t="s">
        <v>80</v>
      </c>
      <c r="I115" s="128"/>
      <c r="J115" s="128"/>
      <c r="K115" s="130">
        <v>0</v>
      </c>
      <c r="L115" s="131" t="s">
        <v>1530</v>
      </c>
      <c r="M115" s="131" t="s">
        <v>1530</v>
      </c>
      <c r="N115" s="131" t="s">
        <v>27</v>
      </c>
      <c r="O115" s="94"/>
      <c r="P115" s="132">
        <v>0</v>
      </c>
      <c r="Q115" s="132"/>
      <c r="R115" s="132"/>
      <c r="S115" s="132"/>
      <c r="T115" s="132"/>
      <c r="U115" s="132"/>
      <c r="V115" s="79"/>
    </row>
    <row r="116" spans="1:22" outlineLevel="2" x14ac:dyDescent="0.25">
      <c r="A116" s="127"/>
      <c r="B116" s="127"/>
      <c r="C116" s="133" t="s">
        <v>224</v>
      </c>
      <c r="D116" s="133" t="s">
        <v>354</v>
      </c>
      <c r="E116" s="133" t="s">
        <v>236</v>
      </c>
      <c r="F116" s="133" t="s">
        <v>355</v>
      </c>
      <c r="G116" s="128" t="s">
        <v>331</v>
      </c>
      <c r="H116" s="129" t="s">
        <v>80</v>
      </c>
      <c r="I116" s="128"/>
      <c r="J116" s="128"/>
      <c r="K116" s="130">
        <v>1</v>
      </c>
      <c r="L116" s="131" t="s">
        <v>1530</v>
      </c>
      <c r="M116" s="131" t="s">
        <v>1530</v>
      </c>
      <c r="N116" s="131" t="s">
        <v>27</v>
      </c>
      <c r="O116" s="94"/>
      <c r="P116" s="132">
        <v>0</v>
      </c>
      <c r="Q116" s="132"/>
      <c r="R116" s="132"/>
      <c r="S116" s="132"/>
      <c r="T116" s="132"/>
      <c r="U116" s="132"/>
      <c r="V116" s="79"/>
    </row>
    <row r="117" spans="1:22" outlineLevel="2" x14ac:dyDescent="0.25">
      <c r="A117" s="127">
        <v>66</v>
      </c>
      <c r="B117" s="127"/>
      <c r="C117" s="128" t="s">
        <v>224</v>
      </c>
      <c r="D117" s="133" t="s">
        <v>356</v>
      </c>
      <c r="E117" s="128" t="s">
        <v>357</v>
      </c>
      <c r="F117" s="128" t="s">
        <v>232</v>
      </c>
      <c r="G117" s="128"/>
      <c r="H117" s="129" t="s">
        <v>80</v>
      </c>
      <c r="I117" s="128"/>
      <c r="J117" s="128"/>
      <c r="K117" s="130">
        <v>0</v>
      </c>
      <c r="L117" s="131" t="s">
        <v>1530</v>
      </c>
      <c r="M117" s="131" t="s">
        <v>1530</v>
      </c>
      <c r="N117" s="131" t="s">
        <v>27</v>
      </c>
      <c r="O117" s="94"/>
      <c r="P117" s="132">
        <v>0</v>
      </c>
      <c r="Q117" s="132"/>
      <c r="R117" s="132"/>
      <c r="S117" s="132"/>
      <c r="T117" s="132"/>
      <c r="U117" s="132"/>
      <c r="V117" s="79"/>
    </row>
    <row r="118" spans="1:22" ht="26.4" outlineLevel="2" x14ac:dyDescent="0.25">
      <c r="A118" s="127">
        <v>67</v>
      </c>
      <c r="B118" s="127" t="s">
        <v>240</v>
      </c>
      <c r="C118" s="128" t="s">
        <v>224</v>
      </c>
      <c r="D118" s="133" t="s">
        <v>358</v>
      </c>
      <c r="E118" s="128" t="s">
        <v>359</v>
      </c>
      <c r="F118" s="128" t="s">
        <v>360</v>
      </c>
      <c r="G118" s="128" t="s">
        <v>331</v>
      </c>
      <c r="H118" s="129" t="s">
        <v>80</v>
      </c>
      <c r="I118" s="128"/>
      <c r="J118" s="128"/>
      <c r="K118" s="130">
        <v>1</v>
      </c>
      <c r="L118" s="131" t="s">
        <v>1530</v>
      </c>
      <c r="M118" s="131" t="s">
        <v>1530</v>
      </c>
      <c r="N118" s="131" t="s">
        <v>27</v>
      </c>
      <c r="O118" s="94"/>
      <c r="P118" s="132">
        <v>0</v>
      </c>
      <c r="Q118" s="132"/>
      <c r="R118" s="132"/>
      <c r="S118" s="132"/>
      <c r="T118" s="132"/>
      <c r="U118" s="132"/>
      <c r="V118" s="79"/>
    </row>
    <row r="119" spans="1:22" ht="39.6" outlineLevel="2" x14ac:dyDescent="0.25">
      <c r="A119" s="127">
        <v>68</v>
      </c>
      <c r="B119" s="127" t="s">
        <v>240</v>
      </c>
      <c r="C119" s="128" t="s">
        <v>224</v>
      </c>
      <c r="D119" s="133" t="s">
        <v>361</v>
      </c>
      <c r="E119" s="128" t="s">
        <v>362</v>
      </c>
      <c r="F119" s="136" t="s">
        <v>360</v>
      </c>
      <c r="G119" s="128" t="s">
        <v>331</v>
      </c>
      <c r="H119" s="129" t="s">
        <v>80</v>
      </c>
      <c r="I119" s="128"/>
      <c r="J119" s="128"/>
      <c r="K119" s="130">
        <v>1</v>
      </c>
      <c r="L119" s="131" t="s">
        <v>1530</v>
      </c>
      <c r="M119" s="131" t="s">
        <v>1530</v>
      </c>
      <c r="N119" s="131" t="s">
        <v>27</v>
      </c>
      <c r="O119" s="94"/>
      <c r="P119" s="132">
        <v>0</v>
      </c>
      <c r="Q119" s="132"/>
      <c r="R119" s="132"/>
      <c r="S119" s="132"/>
      <c r="T119" s="132"/>
      <c r="U119" s="132"/>
      <c r="V119" s="97"/>
    </row>
    <row r="120" spans="1:22" ht="26.4" outlineLevel="2" x14ac:dyDescent="0.25">
      <c r="A120" s="127">
        <v>69</v>
      </c>
      <c r="B120" s="127" t="s">
        <v>240</v>
      </c>
      <c r="C120" s="128" t="s">
        <v>224</v>
      </c>
      <c r="D120" s="133" t="s">
        <v>363</v>
      </c>
      <c r="E120" s="128" t="s">
        <v>364</v>
      </c>
      <c r="F120" s="128" t="s">
        <v>365</v>
      </c>
      <c r="G120" s="128" t="s">
        <v>331</v>
      </c>
      <c r="H120" s="129" t="s">
        <v>80</v>
      </c>
      <c r="I120" s="128"/>
      <c r="J120" s="128"/>
      <c r="K120" s="130">
        <v>1</v>
      </c>
      <c r="L120" s="131" t="s">
        <v>1530</v>
      </c>
      <c r="M120" s="131" t="s">
        <v>1530</v>
      </c>
      <c r="N120" s="131" t="s">
        <v>27</v>
      </c>
      <c r="O120" s="94"/>
      <c r="P120" s="132">
        <v>0</v>
      </c>
      <c r="Q120" s="132"/>
      <c r="R120" s="132"/>
      <c r="S120" s="132"/>
      <c r="T120" s="132"/>
      <c r="U120" s="132"/>
      <c r="V120" s="79"/>
    </row>
    <row r="121" spans="1:22" outlineLevel="2" x14ac:dyDescent="0.25">
      <c r="A121" s="127">
        <v>70</v>
      </c>
      <c r="B121" s="127"/>
      <c r="C121" s="128" t="s">
        <v>224</v>
      </c>
      <c r="D121" s="128" t="s">
        <v>366</v>
      </c>
      <c r="E121" s="128" t="s">
        <v>367</v>
      </c>
      <c r="F121" s="128" t="s">
        <v>232</v>
      </c>
      <c r="G121" s="128"/>
      <c r="H121" s="129" t="s">
        <v>238</v>
      </c>
      <c r="I121" s="128"/>
      <c r="J121" s="128"/>
      <c r="K121" s="130">
        <v>0</v>
      </c>
      <c r="L121" s="131" t="s">
        <v>1531</v>
      </c>
      <c r="M121" s="131" t="s">
        <v>1531</v>
      </c>
      <c r="N121" s="131" t="s">
        <v>27</v>
      </c>
      <c r="O121" s="94"/>
      <c r="P121" s="132">
        <v>1</v>
      </c>
      <c r="Q121" s="132"/>
      <c r="R121" s="132"/>
      <c r="S121" s="132"/>
      <c r="T121" s="132"/>
      <c r="U121" s="132"/>
      <c r="V121" s="79"/>
    </row>
    <row r="122" spans="1:22" ht="26.4" outlineLevel="2" x14ac:dyDescent="0.25">
      <c r="A122" s="127"/>
      <c r="B122" s="127"/>
      <c r="C122" s="133" t="s">
        <v>224</v>
      </c>
      <c r="D122" s="133" t="s">
        <v>368</v>
      </c>
      <c r="E122" s="133" t="s">
        <v>236</v>
      </c>
      <c r="F122" s="136" t="s">
        <v>369</v>
      </c>
      <c r="G122" s="128" t="s">
        <v>228</v>
      </c>
      <c r="H122" s="129" t="s">
        <v>80</v>
      </c>
      <c r="I122" s="128"/>
      <c r="J122" s="128"/>
      <c r="K122" s="130">
        <v>1</v>
      </c>
      <c r="L122" s="131" t="s">
        <v>1530</v>
      </c>
      <c r="M122" s="131" t="s">
        <v>1530</v>
      </c>
      <c r="N122" s="131" t="s">
        <v>27</v>
      </c>
      <c r="O122" s="94"/>
      <c r="P122" s="132">
        <v>0</v>
      </c>
      <c r="Q122" s="132"/>
      <c r="R122" s="132"/>
      <c r="S122" s="132"/>
      <c r="T122" s="132"/>
      <c r="U122" s="132"/>
      <c r="V122" s="97"/>
    </row>
    <row r="123" spans="1:22" ht="26.4" outlineLevel="2" x14ac:dyDescent="0.25">
      <c r="A123" s="127">
        <v>71</v>
      </c>
      <c r="B123" s="127" t="s">
        <v>240</v>
      </c>
      <c r="C123" s="128" t="s">
        <v>224</v>
      </c>
      <c r="D123" s="128" t="s">
        <v>370</v>
      </c>
      <c r="E123" s="128" t="s">
        <v>371</v>
      </c>
      <c r="F123" s="136" t="s">
        <v>372</v>
      </c>
      <c r="G123" s="128" t="s">
        <v>228</v>
      </c>
      <c r="H123" s="129" t="s">
        <v>80</v>
      </c>
      <c r="I123" s="128"/>
      <c r="J123" s="128"/>
      <c r="K123" s="130">
        <v>1</v>
      </c>
      <c r="L123" s="131" t="s">
        <v>1530</v>
      </c>
      <c r="M123" s="131" t="s">
        <v>1530</v>
      </c>
      <c r="N123" s="131" t="s">
        <v>27</v>
      </c>
      <c r="O123" s="94"/>
      <c r="P123" s="132">
        <v>0</v>
      </c>
      <c r="Q123" s="132"/>
      <c r="R123" s="132"/>
      <c r="S123" s="132"/>
      <c r="T123" s="132"/>
      <c r="U123" s="132"/>
      <c r="V123" s="97"/>
    </row>
    <row r="124" spans="1:22" ht="26.4" outlineLevel="2" x14ac:dyDescent="0.25">
      <c r="A124" s="127">
        <v>72</v>
      </c>
      <c r="B124" s="127" t="s">
        <v>240</v>
      </c>
      <c r="C124" s="128" t="s">
        <v>224</v>
      </c>
      <c r="D124" s="128" t="s">
        <v>373</v>
      </c>
      <c r="E124" s="128" t="s">
        <v>374</v>
      </c>
      <c r="F124" s="128" t="s">
        <v>372</v>
      </c>
      <c r="G124" s="128" t="s">
        <v>228</v>
      </c>
      <c r="H124" s="129" t="s">
        <v>80</v>
      </c>
      <c r="I124" s="128"/>
      <c r="J124" s="128"/>
      <c r="K124" s="130">
        <v>1</v>
      </c>
      <c r="L124" s="131" t="s">
        <v>1530</v>
      </c>
      <c r="M124" s="131" t="s">
        <v>1530</v>
      </c>
      <c r="N124" s="131" t="s">
        <v>27</v>
      </c>
      <c r="O124" s="94"/>
      <c r="P124" s="132">
        <v>0</v>
      </c>
      <c r="Q124" s="132"/>
      <c r="R124" s="132"/>
      <c r="S124" s="132"/>
      <c r="T124" s="132"/>
      <c r="U124" s="132"/>
      <c r="V124" s="79"/>
    </row>
    <row r="125" spans="1:22" ht="26.4" outlineLevel="2" x14ac:dyDescent="0.25">
      <c r="A125" s="127">
        <v>73</v>
      </c>
      <c r="B125" s="127" t="s">
        <v>240</v>
      </c>
      <c r="C125" s="128" t="s">
        <v>224</v>
      </c>
      <c r="D125" s="128" t="s">
        <v>375</v>
      </c>
      <c r="E125" s="128" t="s">
        <v>376</v>
      </c>
      <c r="F125" s="128" t="s">
        <v>377</v>
      </c>
      <c r="G125" s="128" t="s">
        <v>228</v>
      </c>
      <c r="H125" s="129" t="s">
        <v>80</v>
      </c>
      <c r="I125" s="128"/>
      <c r="J125" s="128"/>
      <c r="K125" s="130">
        <v>1</v>
      </c>
      <c r="L125" s="131" t="s">
        <v>1530</v>
      </c>
      <c r="M125" s="131" t="s">
        <v>1530</v>
      </c>
      <c r="N125" s="131" t="s">
        <v>27</v>
      </c>
      <c r="O125" s="94"/>
      <c r="P125" s="132">
        <v>0</v>
      </c>
      <c r="Q125" s="132"/>
      <c r="R125" s="132"/>
      <c r="S125" s="132"/>
      <c r="T125" s="132"/>
      <c r="U125" s="132"/>
      <c r="V125" s="79"/>
    </row>
    <row r="126" spans="1:22" outlineLevel="2" x14ac:dyDescent="0.25">
      <c r="A126" s="127">
        <v>74</v>
      </c>
      <c r="B126" s="127"/>
      <c r="C126" s="128" t="s">
        <v>224</v>
      </c>
      <c r="D126" s="128" t="s">
        <v>378</v>
      </c>
      <c r="E126" s="128" t="s">
        <v>379</v>
      </c>
      <c r="F126" s="136" t="s">
        <v>232</v>
      </c>
      <c r="G126" s="128"/>
      <c r="H126" s="129" t="s">
        <v>80</v>
      </c>
      <c r="I126" s="128"/>
      <c r="J126" s="128"/>
      <c r="K126" s="130">
        <v>0</v>
      </c>
      <c r="L126" s="131" t="s">
        <v>1530</v>
      </c>
      <c r="M126" s="131" t="s">
        <v>1530</v>
      </c>
      <c r="N126" s="131" t="s">
        <v>27</v>
      </c>
      <c r="O126" s="94"/>
      <c r="P126" s="132">
        <v>0</v>
      </c>
      <c r="Q126" s="132"/>
      <c r="R126" s="132"/>
      <c r="S126" s="132"/>
      <c r="T126" s="132"/>
      <c r="U126" s="132"/>
      <c r="V126" s="97"/>
    </row>
    <row r="127" spans="1:22" outlineLevel="2" x14ac:dyDescent="0.25">
      <c r="A127" s="127">
        <v>75</v>
      </c>
      <c r="B127" s="127"/>
      <c r="C127" s="128" t="s">
        <v>224</v>
      </c>
      <c r="D127" s="128" t="s">
        <v>380</v>
      </c>
      <c r="E127" s="133" t="s">
        <v>236</v>
      </c>
      <c r="F127" s="128" t="s">
        <v>381</v>
      </c>
      <c r="G127" s="128" t="s">
        <v>382</v>
      </c>
      <c r="H127" s="129" t="s">
        <v>238</v>
      </c>
      <c r="I127" s="133" t="s">
        <v>383</v>
      </c>
      <c r="J127" s="133"/>
      <c r="K127" s="130">
        <v>0.1</v>
      </c>
      <c r="L127" s="131" t="s">
        <v>1531</v>
      </c>
      <c r="M127" s="131" t="s">
        <v>1531</v>
      </c>
      <c r="N127" s="131" t="s">
        <v>27</v>
      </c>
      <c r="O127" s="94"/>
      <c r="P127" s="132">
        <v>1</v>
      </c>
      <c r="Q127" s="132"/>
      <c r="R127" s="132"/>
      <c r="S127" s="132"/>
      <c r="T127" s="132"/>
      <c r="U127" s="132"/>
      <c r="V127" s="79"/>
    </row>
    <row r="128" spans="1:22" outlineLevel="2" x14ac:dyDescent="0.25">
      <c r="A128" s="127">
        <v>76</v>
      </c>
      <c r="B128" s="127"/>
      <c r="C128" s="128" t="s">
        <v>224</v>
      </c>
      <c r="D128" s="128" t="s">
        <v>384</v>
      </c>
      <c r="E128" s="128" t="s">
        <v>385</v>
      </c>
      <c r="F128" s="128" t="s">
        <v>232</v>
      </c>
      <c r="G128" s="133"/>
      <c r="H128" s="129" t="s">
        <v>80</v>
      </c>
      <c r="I128" s="133"/>
      <c r="J128" s="133"/>
      <c r="K128" s="130">
        <v>0</v>
      </c>
      <c r="L128" s="131" t="s">
        <v>1530</v>
      </c>
      <c r="M128" s="131" t="s">
        <v>1530</v>
      </c>
      <c r="N128" s="131" t="s">
        <v>27</v>
      </c>
      <c r="O128" s="94"/>
      <c r="P128" s="132">
        <v>0</v>
      </c>
      <c r="Q128" s="132"/>
      <c r="R128" s="132"/>
      <c r="S128" s="132"/>
      <c r="T128" s="132"/>
      <c r="U128" s="132"/>
      <c r="V128" s="79"/>
    </row>
    <row r="129" spans="1:22" ht="105.6" outlineLevel="2" x14ac:dyDescent="0.25">
      <c r="A129" s="127">
        <v>77</v>
      </c>
      <c r="B129" s="127" t="s">
        <v>240</v>
      </c>
      <c r="C129" s="133" t="s">
        <v>224</v>
      </c>
      <c r="D129" s="133" t="s">
        <v>386</v>
      </c>
      <c r="E129" s="133" t="s">
        <v>387</v>
      </c>
      <c r="F129" s="136" t="s">
        <v>388</v>
      </c>
      <c r="G129" s="133" t="s">
        <v>382</v>
      </c>
      <c r="H129" s="129" t="s">
        <v>80</v>
      </c>
      <c r="I129" s="133" t="s">
        <v>389</v>
      </c>
      <c r="J129" s="133" t="s">
        <v>390</v>
      </c>
      <c r="K129" s="130">
        <v>1</v>
      </c>
      <c r="L129" s="131" t="s">
        <v>1536</v>
      </c>
      <c r="M129" s="131" t="s">
        <v>1536</v>
      </c>
      <c r="N129" s="131" t="s">
        <v>27</v>
      </c>
      <c r="O129" s="94"/>
      <c r="P129" s="132">
        <v>0.7</v>
      </c>
      <c r="Q129" s="132"/>
      <c r="R129" s="132"/>
      <c r="S129" s="132"/>
      <c r="T129" s="132"/>
      <c r="U129" s="132"/>
      <c r="V129" s="97"/>
    </row>
    <row r="130" spans="1:22" ht="158.4" outlineLevel="2" x14ac:dyDescent="0.25">
      <c r="A130" s="127">
        <v>78</v>
      </c>
      <c r="B130" s="134" t="s">
        <v>240</v>
      </c>
      <c r="C130" s="133" t="s">
        <v>224</v>
      </c>
      <c r="D130" s="133" t="s">
        <v>391</v>
      </c>
      <c r="E130" s="133" t="s">
        <v>392</v>
      </c>
      <c r="F130" s="133" t="s">
        <v>388</v>
      </c>
      <c r="G130" s="133" t="s">
        <v>382</v>
      </c>
      <c r="H130" s="129" t="s">
        <v>80</v>
      </c>
      <c r="I130" s="133" t="s">
        <v>393</v>
      </c>
      <c r="J130" s="133" t="s">
        <v>394</v>
      </c>
      <c r="K130" s="130">
        <v>1</v>
      </c>
      <c r="L130" s="131" t="s">
        <v>1534</v>
      </c>
      <c r="M130" s="131" t="s">
        <v>1534</v>
      </c>
      <c r="N130" s="131" t="s">
        <v>27</v>
      </c>
      <c r="O130" s="94"/>
      <c r="P130" s="132">
        <v>0.5</v>
      </c>
      <c r="Q130" s="132"/>
      <c r="R130" s="132"/>
      <c r="S130" s="132"/>
      <c r="T130" s="132"/>
      <c r="U130" s="132"/>
      <c r="V130" s="79"/>
    </row>
    <row r="131" spans="1:22" ht="26.4" outlineLevel="2" x14ac:dyDescent="0.25">
      <c r="A131" s="127">
        <v>79</v>
      </c>
      <c r="B131" s="127" t="s">
        <v>240</v>
      </c>
      <c r="C131" s="128" t="s">
        <v>224</v>
      </c>
      <c r="D131" s="128" t="s">
        <v>395</v>
      </c>
      <c r="E131" s="128" t="s">
        <v>396</v>
      </c>
      <c r="F131" s="128" t="s">
        <v>397</v>
      </c>
      <c r="G131" s="128"/>
      <c r="H131" s="129" t="s">
        <v>80</v>
      </c>
      <c r="I131" s="128"/>
      <c r="J131" s="128"/>
      <c r="K131" s="130">
        <v>1</v>
      </c>
      <c r="L131" s="131" t="s">
        <v>1530</v>
      </c>
      <c r="M131" s="131" t="s">
        <v>1530</v>
      </c>
      <c r="N131" s="131" t="s">
        <v>27</v>
      </c>
      <c r="O131" s="94"/>
      <c r="P131" s="132">
        <v>0</v>
      </c>
      <c r="Q131" s="132"/>
      <c r="R131" s="132"/>
      <c r="S131" s="132"/>
      <c r="T131" s="132"/>
      <c r="U131" s="132"/>
      <c r="V131" s="79"/>
    </row>
    <row r="132" spans="1:22" outlineLevel="2" x14ac:dyDescent="0.25">
      <c r="A132" s="127">
        <v>80</v>
      </c>
      <c r="B132" s="127"/>
      <c r="C132" s="128" t="s">
        <v>224</v>
      </c>
      <c r="D132" s="128" t="s">
        <v>398</v>
      </c>
      <c r="E132" s="128" t="s">
        <v>399</v>
      </c>
      <c r="F132" s="136" t="s">
        <v>232</v>
      </c>
      <c r="G132" s="128"/>
      <c r="H132" s="129" t="s">
        <v>80</v>
      </c>
      <c r="I132" s="128"/>
      <c r="J132" s="128"/>
      <c r="K132" s="130">
        <v>0</v>
      </c>
      <c r="L132" s="131" t="s">
        <v>1530</v>
      </c>
      <c r="M132" s="131" t="s">
        <v>1530</v>
      </c>
      <c r="N132" s="131" t="s">
        <v>27</v>
      </c>
      <c r="O132" s="94"/>
      <c r="P132" s="132">
        <v>0</v>
      </c>
      <c r="Q132" s="132"/>
      <c r="R132" s="132"/>
      <c r="S132" s="132"/>
      <c r="T132" s="132"/>
      <c r="U132" s="132"/>
      <c r="V132" s="97"/>
    </row>
    <row r="133" spans="1:22" ht="26.4" outlineLevel="2" x14ac:dyDescent="0.25">
      <c r="A133" s="127">
        <v>81</v>
      </c>
      <c r="B133" s="127" t="s">
        <v>240</v>
      </c>
      <c r="C133" s="128" t="s">
        <v>224</v>
      </c>
      <c r="D133" s="128" t="s">
        <v>400</v>
      </c>
      <c r="E133" s="128" t="s">
        <v>401</v>
      </c>
      <c r="F133" s="128" t="s">
        <v>402</v>
      </c>
      <c r="G133" s="128" t="s">
        <v>228</v>
      </c>
      <c r="H133" s="129" t="s">
        <v>80</v>
      </c>
      <c r="I133" s="128"/>
      <c r="J133" s="128"/>
      <c r="K133" s="130">
        <v>1</v>
      </c>
      <c r="L133" s="131" t="s">
        <v>1530</v>
      </c>
      <c r="M133" s="131" t="s">
        <v>1530</v>
      </c>
      <c r="N133" s="131" t="s">
        <v>27</v>
      </c>
      <c r="O133" s="94"/>
      <c r="P133" s="132">
        <v>0</v>
      </c>
      <c r="Q133" s="132"/>
      <c r="R133" s="132"/>
      <c r="S133" s="132"/>
      <c r="T133" s="132"/>
      <c r="U133" s="132"/>
      <c r="V133" s="79"/>
    </row>
    <row r="134" spans="1:22" ht="26.4" outlineLevel="2" x14ac:dyDescent="0.25">
      <c r="A134" s="127">
        <v>82</v>
      </c>
      <c r="B134" s="127" t="s">
        <v>240</v>
      </c>
      <c r="C134" s="128" t="s">
        <v>224</v>
      </c>
      <c r="D134" s="128" t="s">
        <v>403</v>
      </c>
      <c r="E134" s="128" t="s">
        <v>404</v>
      </c>
      <c r="F134" s="128" t="s">
        <v>402</v>
      </c>
      <c r="G134" s="128" t="s">
        <v>228</v>
      </c>
      <c r="H134" s="129" t="s">
        <v>80</v>
      </c>
      <c r="I134" s="128"/>
      <c r="J134" s="128"/>
      <c r="K134" s="130">
        <v>1</v>
      </c>
      <c r="L134" s="131" t="s">
        <v>1530</v>
      </c>
      <c r="M134" s="131" t="s">
        <v>1530</v>
      </c>
      <c r="N134" s="131" t="s">
        <v>27</v>
      </c>
      <c r="O134" s="94"/>
      <c r="P134" s="132">
        <v>0</v>
      </c>
      <c r="Q134" s="132"/>
      <c r="R134" s="132"/>
      <c r="S134" s="132"/>
      <c r="T134" s="132"/>
      <c r="U134" s="132"/>
      <c r="V134" s="79"/>
    </row>
    <row r="135" spans="1:22" ht="26.4" outlineLevel="2" x14ac:dyDescent="0.25">
      <c r="A135" s="127">
        <v>83</v>
      </c>
      <c r="B135" s="127" t="s">
        <v>240</v>
      </c>
      <c r="C135" s="128" t="s">
        <v>224</v>
      </c>
      <c r="D135" s="128" t="s">
        <v>405</v>
      </c>
      <c r="E135" s="128" t="s">
        <v>406</v>
      </c>
      <c r="F135" s="136" t="s">
        <v>397</v>
      </c>
      <c r="G135" s="128" t="s">
        <v>228</v>
      </c>
      <c r="H135" s="129" t="s">
        <v>80</v>
      </c>
      <c r="I135" s="128"/>
      <c r="J135" s="128"/>
      <c r="K135" s="130">
        <v>1</v>
      </c>
      <c r="L135" s="131" t="s">
        <v>1530</v>
      </c>
      <c r="M135" s="131" t="s">
        <v>1530</v>
      </c>
      <c r="N135" s="131" t="s">
        <v>27</v>
      </c>
      <c r="O135" s="94"/>
      <c r="P135" s="132">
        <v>0</v>
      </c>
      <c r="Q135" s="132"/>
      <c r="R135" s="132"/>
      <c r="S135" s="132"/>
      <c r="T135" s="132"/>
      <c r="U135" s="132"/>
      <c r="V135" s="97"/>
    </row>
    <row r="136" spans="1:22" outlineLevel="2" x14ac:dyDescent="0.25">
      <c r="A136" s="127">
        <v>84</v>
      </c>
      <c r="B136" s="127"/>
      <c r="C136" s="128" t="s">
        <v>224</v>
      </c>
      <c r="D136" s="128" t="s">
        <v>407</v>
      </c>
      <c r="E136" s="128" t="s">
        <v>408</v>
      </c>
      <c r="F136" s="128" t="s">
        <v>232</v>
      </c>
      <c r="G136" s="128"/>
      <c r="H136" s="129" t="s">
        <v>238</v>
      </c>
      <c r="I136" s="128"/>
      <c r="J136" s="128"/>
      <c r="K136" s="130">
        <v>0</v>
      </c>
      <c r="L136" s="131" t="s">
        <v>1531</v>
      </c>
      <c r="M136" s="131" t="s">
        <v>1531</v>
      </c>
      <c r="N136" s="131" t="s">
        <v>27</v>
      </c>
      <c r="O136" s="94"/>
      <c r="P136" s="132">
        <v>1</v>
      </c>
      <c r="Q136" s="132"/>
      <c r="R136" s="132"/>
      <c r="S136" s="132"/>
      <c r="T136" s="132"/>
      <c r="U136" s="132"/>
      <c r="V136" s="79"/>
    </row>
    <row r="137" spans="1:22" ht="79.2" outlineLevel="2" x14ac:dyDescent="0.25">
      <c r="A137" s="127">
        <v>85</v>
      </c>
      <c r="B137" s="127" t="s">
        <v>240</v>
      </c>
      <c r="C137" s="128" t="s">
        <v>224</v>
      </c>
      <c r="D137" s="128" t="s">
        <v>409</v>
      </c>
      <c r="E137" s="128" t="s">
        <v>410</v>
      </c>
      <c r="F137" s="128" t="s">
        <v>411</v>
      </c>
      <c r="G137" s="133" t="s">
        <v>412</v>
      </c>
      <c r="H137" s="129" t="s">
        <v>80</v>
      </c>
      <c r="I137" s="133" t="s">
        <v>413</v>
      </c>
      <c r="J137" s="133" t="s">
        <v>414</v>
      </c>
      <c r="K137" s="130">
        <v>1</v>
      </c>
      <c r="L137" s="131" t="s">
        <v>1536</v>
      </c>
      <c r="M137" s="131" t="s">
        <v>1536</v>
      </c>
      <c r="N137" s="131" t="s">
        <v>27</v>
      </c>
      <c r="O137" s="94"/>
      <c r="P137" s="132">
        <v>0.7</v>
      </c>
      <c r="Q137" s="132"/>
      <c r="R137" s="132"/>
      <c r="S137" s="132"/>
      <c r="T137" s="132"/>
      <c r="U137" s="132"/>
      <c r="V137" s="79"/>
    </row>
    <row r="138" spans="1:22" ht="118.8" outlineLevel="2" x14ac:dyDescent="0.25">
      <c r="A138" s="127">
        <v>86</v>
      </c>
      <c r="B138" s="127" t="s">
        <v>240</v>
      </c>
      <c r="C138" s="128" t="s">
        <v>224</v>
      </c>
      <c r="D138" s="128" t="s">
        <v>415</v>
      </c>
      <c r="E138" s="128" t="s">
        <v>416</v>
      </c>
      <c r="F138" s="136" t="s">
        <v>411</v>
      </c>
      <c r="G138" s="133" t="s">
        <v>412</v>
      </c>
      <c r="H138" s="129" t="s">
        <v>80</v>
      </c>
      <c r="I138" s="133" t="s">
        <v>417</v>
      </c>
      <c r="J138" s="133" t="s">
        <v>418</v>
      </c>
      <c r="K138" s="130">
        <v>1</v>
      </c>
      <c r="L138" s="131" t="s">
        <v>1534</v>
      </c>
      <c r="M138" s="131" t="s">
        <v>1534</v>
      </c>
      <c r="N138" s="131" t="s">
        <v>27</v>
      </c>
      <c r="O138" s="94"/>
      <c r="P138" s="132">
        <v>0.5</v>
      </c>
      <c r="Q138" s="132"/>
      <c r="R138" s="132"/>
      <c r="S138" s="132"/>
      <c r="T138" s="132"/>
      <c r="U138" s="132"/>
      <c r="V138" s="97"/>
    </row>
    <row r="139" spans="1:22" ht="132" outlineLevel="2" x14ac:dyDescent="0.25">
      <c r="A139" s="127">
        <v>87</v>
      </c>
      <c r="B139" s="127" t="s">
        <v>240</v>
      </c>
      <c r="C139" s="128" t="s">
        <v>224</v>
      </c>
      <c r="D139" s="128" t="s">
        <v>419</v>
      </c>
      <c r="E139" s="128" t="s">
        <v>420</v>
      </c>
      <c r="F139" s="128" t="s">
        <v>397</v>
      </c>
      <c r="G139" s="133" t="s">
        <v>421</v>
      </c>
      <c r="H139" s="129" t="s">
        <v>80</v>
      </c>
      <c r="I139" s="133" t="s">
        <v>422</v>
      </c>
      <c r="J139" s="133" t="s">
        <v>423</v>
      </c>
      <c r="K139" s="130">
        <v>1</v>
      </c>
      <c r="L139" s="131" t="s">
        <v>1534</v>
      </c>
      <c r="M139" s="131" t="s">
        <v>1534</v>
      </c>
      <c r="N139" s="131" t="s">
        <v>27</v>
      </c>
      <c r="O139" s="94"/>
      <c r="P139" s="132">
        <v>0.5</v>
      </c>
      <c r="Q139" s="132"/>
      <c r="R139" s="132"/>
      <c r="S139" s="132"/>
      <c r="T139" s="132"/>
      <c r="U139" s="132"/>
      <c r="V139" s="79"/>
    </row>
    <row r="140" spans="1:22" ht="26.4" outlineLevel="2" x14ac:dyDescent="0.25">
      <c r="A140" s="127">
        <v>88</v>
      </c>
      <c r="B140" s="127"/>
      <c r="C140" s="128" t="s">
        <v>224</v>
      </c>
      <c r="D140" s="128" t="s">
        <v>424</v>
      </c>
      <c r="E140" s="128" t="s">
        <v>425</v>
      </c>
      <c r="F140" s="128" t="s">
        <v>232</v>
      </c>
      <c r="G140" s="133"/>
      <c r="H140" s="129" t="s">
        <v>238</v>
      </c>
      <c r="I140" s="128"/>
      <c r="J140" s="128"/>
      <c r="K140" s="130">
        <v>0</v>
      </c>
      <c r="L140" s="131" t="s">
        <v>1531</v>
      </c>
      <c r="M140" s="131" t="s">
        <v>1531</v>
      </c>
      <c r="N140" s="131" t="s">
        <v>27</v>
      </c>
      <c r="O140" s="94"/>
      <c r="P140" s="132">
        <v>1</v>
      </c>
      <c r="Q140" s="132"/>
      <c r="R140" s="132"/>
      <c r="S140" s="132"/>
      <c r="T140" s="132"/>
      <c r="U140" s="132"/>
      <c r="V140" s="79"/>
    </row>
    <row r="141" spans="1:22" ht="79.2" outlineLevel="2" x14ac:dyDescent="0.25">
      <c r="A141" s="127">
        <v>89</v>
      </c>
      <c r="B141" s="127" t="s">
        <v>240</v>
      </c>
      <c r="C141" s="128" t="s">
        <v>224</v>
      </c>
      <c r="D141" s="128" t="s">
        <v>426</v>
      </c>
      <c r="E141" s="128" t="s">
        <v>427</v>
      </c>
      <c r="F141" s="136" t="s">
        <v>411</v>
      </c>
      <c r="G141" s="133" t="s">
        <v>421</v>
      </c>
      <c r="H141" s="129" t="s">
        <v>80</v>
      </c>
      <c r="I141" s="133" t="s">
        <v>428</v>
      </c>
      <c r="J141" s="133" t="s">
        <v>429</v>
      </c>
      <c r="K141" s="130">
        <v>1</v>
      </c>
      <c r="L141" s="131" t="s">
        <v>1536</v>
      </c>
      <c r="M141" s="131" t="s">
        <v>1536</v>
      </c>
      <c r="N141" s="131" t="s">
        <v>27</v>
      </c>
      <c r="O141" s="94"/>
      <c r="P141" s="132">
        <v>0.7</v>
      </c>
      <c r="Q141" s="132"/>
      <c r="R141" s="132"/>
      <c r="S141" s="132"/>
      <c r="T141" s="132"/>
      <c r="U141" s="132"/>
      <c r="V141" s="97"/>
    </row>
    <row r="142" spans="1:22" ht="118.8" outlineLevel="2" x14ac:dyDescent="0.25">
      <c r="A142" s="127">
        <v>90</v>
      </c>
      <c r="B142" s="127" t="s">
        <v>240</v>
      </c>
      <c r="C142" s="128" t="s">
        <v>224</v>
      </c>
      <c r="D142" s="128" t="s">
        <v>430</v>
      </c>
      <c r="E142" s="128" t="s">
        <v>431</v>
      </c>
      <c r="F142" s="128" t="s">
        <v>411</v>
      </c>
      <c r="G142" s="133" t="s">
        <v>421</v>
      </c>
      <c r="H142" s="129" t="s">
        <v>80</v>
      </c>
      <c r="I142" s="133" t="s">
        <v>432</v>
      </c>
      <c r="J142" s="133" t="s">
        <v>433</v>
      </c>
      <c r="K142" s="130">
        <v>1</v>
      </c>
      <c r="L142" s="131" t="s">
        <v>1534</v>
      </c>
      <c r="M142" s="131" t="s">
        <v>1534</v>
      </c>
      <c r="N142" s="131" t="s">
        <v>27</v>
      </c>
      <c r="O142" s="94"/>
      <c r="P142" s="132">
        <v>0.5</v>
      </c>
      <c r="Q142" s="132"/>
      <c r="R142" s="132"/>
      <c r="S142" s="132"/>
      <c r="T142" s="132"/>
      <c r="U142" s="132"/>
      <c r="V142" s="79"/>
    </row>
    <row r="143" spans="1:22" ht="118.8" outlineLevel="2" x14ac:dyDescent="0.25">
      <c r="A143" s="127">
        <v>91</v>
      </c>
      <c r="B143" s="127" t="s">
        <v>240</v>
      </c>
      <c r="C143" s="128" t="s">
        <v>224</v>
      </c>
      <c r="D143" s="128" t="s">
        <v>434</v>
      </c>
      <c r="E143" s="128" t="s">
        <v>435</v>
      </c>
      <c r="F143" s="128" t="s">
        <v>397</v>
      </c>
      <c r="G143" s="133" t="s">
        <v>421</v>
      </c>
      <c r="H143" s="129" t="s">
        <v>80</v>
      </c>
      <c r="I143" s="133" t="s">
        <v>436</v>
      </c>
      <c r="J143" s="133" t="s">
        <v>433</v>
      </c>
      <c r="K143" s="130">
        <v>1</v>
      </c>
      <c r="L143" s="131" t="s">
        <v>1534</v>
      </c>
      <c r="M143" s="131" t="s">
        <v>1534</v>
      </c>
      <c r="N143" s="131" t="s">
        <v>27</v>
      </c>
      <c r="O143" s="94"/>
      <c r="P143" s="132">
        <v>0.5</v>
      </c>
      <c r="Q143" s="132"/>
      <c r="R143" s="132"/>
      <c r="S143" s="132"/>
      <c r="T143" s="132"/>
      <c r="U143" s="132"/>
      <c r="V143" s="79"/>
    </row>
    <row r="144" spans="1:22" ht="26.4" outlineLevel="2" x14ac:dyDescent="0.25">
      <c r="A144" s="127">
        <v>92</v>
      </c>
      <c r="B144" s="127"/>
      <c r="C144" s="128" t="s">
        <v>224</v>
      </c>
      <c r="D144" s="128" t="s">
        <v>437</v>
      </c>
      <c r="E144" s="128" t="s">
        <v>438</v>
      </c>
      <c r="F144" s="128" t="s">
        <v>439</v>
      </c>
      <c r="G144" s="133"/>
      <c r="H144" s="129" t="s">
        <v>80</v>
      </c>
      <c r="I144" s="133"/>
      <c r="J144" s="133"/>
      <c r="K144" s="130">
        <v>1</v>
      </c>
      <c r="L144" s="131" t="s">
        <v>1530</v>
      </c>
      <c r="M144" s="131" t="s">
        <v>1530</v>
      </c>
      <c r="N144" s="131" t="s">
        <v>27</v>
      </c>
      <c r="O144" s="94"/>
      <c r="P144" s="132">
        <v>0</v>
      </c>
      <c r="Q144" s="132"/>
      <c r="R144" s="132"/>
      <c r="S144" s="132"/>
      <c r="T144" s="132"/>
      <c r="U144" s="132"/>
      <c r="V144" s="97"/>
    </row>
    <row r="145" spans="1:22" outlineLevel="2" x14ac:dyDescent="0.25">
      <c r="A145" s="127">
        <v>93</v>
      </c>
      <c r="B145" s="127"/>
      <c r="C145" s="128" t="s">
        <v>224</v>
      </c>
      <c r="D145" s="128" t="s">
        <v>440</v>
      </c>
      <c r="E145" s="128" t="s">
        <v>441</v>
      </c>
      <c r="F145" s="128" t="s">
        <v>232</v>
      </c>
      <c r="G145" s="133"/>
      <c r="H145" s="129" t="s">
        <v>238</v>
      </c>
      <c r="I145" s="133"/>
      <c r="J145" s="133"/>
      <c r="K145" s="130">
        <v>0</v>
      </c>
      <c r="L145" s="131" t="s">
        <v>1531</v>
      </c>
      <c r="M145" s="131" t="s">
        <v>1531</v>
      </c>
      <c r="N145" s="131" t="s">
        <v>27</v>
      </c>
      <c r="O145" s="94"/>
      <c r="P145" s="132">
        <v>1</v>
      </c>
      <c r="Q145" s="132"/>
      <c r="R145" s="132"/>
      <c r="S145" s="132"/>
      <c r="T145" s="132"/>
      <c r="U145" s="132"/>
      <c r="V145" s="79"/>
    </row>
    <row r="146" spans="1:22" ht="26.4" outlineLevel="2" x14ac:dyDescent="0.25">
      <c r="A146" s="127"/>
      <c r="B146" s="127"/>
      <c r="C146" s="133" t="s">
        <v>224</v>
      </c>
      <c r="D146" s="133" t="s">
        <v>442</v>
      </c>
      <c r="E146" s="133" t="s">
        <v>236</v>
      </c>
      <c r="F146" s="133" t="s">
        <v>443</v>
      </c>
      <c r="G146" s="128" t="s">
        <v>228</v>
      </c>
      <c r="H146" s="129" t="s">
        <v>80</v>
      </c>
      <c r="I146" s="128"/>
      <c r="J146" s="128"/>
      <c r="K146" s="130">
        <v>1</v>
      </c>
      <c r="L146" s="131" t="s">
        <v>1530</v>
      </c>
      <c r="M146" s="131" t="s">
        <v>1530</v>
      </c>
      <c r="N146" s="131" t="s">
        <v>27</v>
      </c>
      <c r="O146" s="94"/>
      <c r="P146" s="132">
        <v>0</v>
      </c>
      <c r="Q146" s="132"/>
      <c r="R146" s="132"/>
      <c r="S146" s="132"/>
      <c r="T146" s="132"/>
      <c r="U146" s="132"/>
      <c r="V146" s="79"/>
    </row>
    <row r="147" spans="1:22" ht="26.4" outlineLevel="2" x14ac:dyDescent="0.25">
      <c r="A147" s="127">
        <v>94</v>
      </c>
      <c r="B147" s="127" t="s">
        <v>240</v>
      </c>
      <c r="C147" s="128" t="s">
        <v>224</v>
      </c>
      <c r="D147" s="128" t="s">
        <v>444</v>
      </c>
      <c r="E147" s="128" t="s">
        <v>445</v>
      </c>
      <c r="F147" s="128" t="s">
        <v>446</v>
      </c>
      <c r="G147" s="128" t="s">
        <v>228</v>
      </c>
      <c r="H147" s="129" t="s">
        <v>80</v>
      </c>
      <c r="I147" s="128"/>
      <c r="J147" s="128"/>
      <c r="K147" s="130">
        <v>1</v>
      </c>
      <c r="L147" s="131" t="s">
        <v>1530</v>
      </c>
      <c r="M147" s="131" t="s">
        <v>1530</v>
      </c>
      <c r="N147" s="131" t="s">
        <v>27</v>
      </c>
      <c r="O147" s="94"/>
      <c r="P147" s="132">
        <v>0</v>
      </c>
      <c r="Q147" s="132"/>
      <c r="R147" s="132"/>
      <c r="S147" s="132"/>
      <c r="T147" s="132"/>
      <c r="U147" s="132"/>
      <c r="V147" s="79"/>
    </row>
    <row r="148" spans="1:22" ht="26.4" outlineLevel="2" x14ac:dyDescent="0.25">
      <c r="A148" s="127">
        <v>95</v>
      </c>
      <c r="B148" s="127" t="s">
        <v>240</v>
      </c>
      <c r="C148" s="128" t="s">
        <v>224</v>
      </c>
      <c r="D148" s="128" t="s">
        <v>447</v>
      </c>
      <c r="E148" s="128" t="s">
        <v>448</v>
      </c>
      <c r="F148" s="136" t="s">
        <v>446</v>
      </c>
      <c r="G148" s="128" t="s">
        <v>228</v>
      </c>
      <c r="H148" s="129" t="s">
        <v>80</v>
      </c>
      <c r="I148" s="128"/>
      <c r="J148" s="128"/>
      <c r="K148" s="130">
        <v>1</v>
      </c>
      <c r="L148" s="131" t="s">
        <v>1530</v>
      </c>
      <c r="M148" s="131" t="s">
        <v>1530</v>
      </c>
      <c r="N148" s="131" t="s">
        <v>27</v>
      </c>
      <c r="O148" s="94"/>
      <c r="P148" s="132">
        <v>0</v>
      </c>
      <c r="Q148" s="132"/>
      <c r="R148" s="132"/>
      <c r="S148" s="132"/>
      <c r="T148" s="132"/>
      <c r="U148" s="132"/>
      <c r="V148" s="97"/>
    </row>
    <row r="149" spans="1:22" ht="26.4" outlineLevel="2" x14ac:dyDescent="0.25">
      <c r="A149" s="127">
        <v>96</v>
      </c>
      <c r="B149" s="127" t="s">
        <v>240</v>
      </c>
      <c r="C149" s="128" t="s">
        <v>224</v>
      </c>
      <c r="D149" s="128" t="s">
        <v>449</v>
      </c>
      <c r="E149" s="128" t="s">
        <v>450</v>
      </c>
      <c r="F149" s="128" t="s">
        <v>451</v>
      </c>
      <c r="G149" s="128" t="s">
        <v>228</v>
      </c>
      <c r="H149" s="129" t="s">
        <v>80</v>
      </c>
      <c r="I149" s="128"/>
      <c r="J149" s="128"/>
      <c r="K149" s="130">
        <v>1</v>
      </c>
      <c r="L149" s="131" t="s">
        <v>1530</v>
      </c>
      <c r="M149" s="131" t="s">
        <v>1530</v>
      </c>
      <c r="N149" s="131" t="s">
        <v>27</v>
      </c>
      <c r="O149" s="94"/>
      <c r="P149" s="132">
        <v>0</v>
      </c>
      <c r="Q149" s="132"/>
      <c r="R149" s="132"/>
      <c r="S149" s="132"/>
      <c r="T149" s="132"/>
      <c r="U149" s="132"/>
      <c r="V149" s="79"/>
    </row>
    <row r="150" spans="1:22" outlineLevel="2" x14ac:dyDescent="0.25">
      <c r="A150" s="127">
        <v>97</v>
      </c>
      <c r="B150" s="127"/>
      <c r="C150" s="128" t="s">
        <v>224</v>
      </c>
      <c r="D150" s="128" t="s">
        <v>452</v>
      </c>
      <c r="E150" s="128" t="s">
        <v>453</v>
      </c>
      <c r="F150" s="128" t="s">
        <v>232</v>
      </c>
      <c r="G150" s="133"/>
      <c r="H150" s="129" t="s">
        <v>80</v>
      </c>
      <c r="I150" s="133"/>
      <c r="J150" s="133"/>
      <c r="K150" s="130">
        <v>0</v>
      </c>
      <c r="L150" s="131" t="s">
        <v>1530</v>
      </c>
      <c r="M150" s="131" t="s">
        <v>1530</v>
      </c>
      <c r="N150" s="131" t="s">
        <v>27</v>
      </c>
      <c r="O150" s="94"/>
      <c r="P150" s="132">
        <v>0</v>
      </c>
      <c r="Q150" s="132"/>
      <c r="R150" s="132"/>
      <c r="S150" s="132"/>
      <c r="T150" s="132"/>
      <c r="U150" s="132"/>
      <c r="V150" s="79"/>
    </row>
    <row r="151" spans="1:22" outlineLevel="2" x14ac:dyDescent="0.25">
      <c r="A151" s="127">
        <v>98</v>
      </c>
      <c r="B151" s="127"/>
      <c r="C151" s="128" t="s">
        <v>224</v>
      </c>
      <c r="D151" s="128" t="s">
        <v>454</v>
      </c>
      <c r="E151" s="128" t="s">
        <v>194</v>
      </c>
      <c r="F151" s="136" t="s">
        <v>455</v>
      </c>
      <c r="G151" s="133" t="s">
        <v>456</v>
      </c>
      <c r="H151" s="129" t="s">
        <v>238</v>
      </c>
      <c r="I151" s="133" t="s">
        <v>457</v>
      </c>
      <c r="J151" s="133"/>
      <c r="K151" s="130">
        <v>0.1</v>
      </c>
      <c r="L151" s="131" t="s">
        <v>1531</v>
      </c>
      <c r="M151" s="131" t="s">
        <v>1531</v>
      </c>
      <c r="N151" s="131" t="s">
        <v>27</v>
      </c>
      <c r="O151" s="94"/>
      <c r="P151" s="132">
        <v>1</v>
      </c>
      <c r="Q151" s="132"/>
      <c r="R151" s="132"/>
      <c r="S151" s="132"/>
      <c r="T151" s="132"/>
      <c r="U151" s="132"/>
      <c r="V151" s="97"/>
    </row>
    <row r="152" spans="1:22" outlineLevel="2" x14ac:dyDescent="0.25">
      <c r="A152" s="127">
        <v>99</v>
      </c>
      <c r="B152" s="127"/>
      <c r="C152" s="128" t="s">
        <v>224</v>
      </c>
      <c r="D152" s="128" t="s">
        <v>458</v>
      </c>
      <c r="E152" s="128" t="s">
        <v>459</v>
      </c>
      <c r="F152" s="128" t="s">
        <v>232</v>
      </c>
      <c r="G152" s="133"/>
      <c r="H152" s="129" t="s">
        <v>80</v>
      </c>
      <c r="I152" s="133"/>
      <c r="J152" s="133"/>
      <c r="K152" s="130">
        <v>0</v>
      </c>
      <c r="L152" s="131" t="s">
        <v>1530</v>
      </c>
      <c r="M152" s="131" t="s">
        <v>1530</v>
      </c>
      <c r="N152" s="131" t="s">
        <v>27</v>
      </c>
      <c r="O152" s="94"/>
      <c r="P152" s="132">
        <v>0</v>
      </c>
      <c r="Q152" s="132"/>
      <c r="R152" s="132"/>
      <c r="S152" s="132"/>
      <c r="T152" s="132"/>
      <c r="U152" s="132"/>
      <c r="V152" s="79"/>
    </row>
    <row r="153" spans="1:22" outlineLevel="2" x14ac:dyDescent="0.25">
      <c r="A153" s="127"/>
      <c r="B153" s="127"/>
      <c r="C153" s="133" t="s">
        <v>224</v>
      </c>
      <c r="D153" s="133" t="s">
        <v>460</v>
      </c>
      <c r="E153" s="133" t="s">
        <v>236</v>
      </c>
      <c r="F153" s="133" t="s">
        <v>461</v>
      </c>
      <c r="G153" s="133"/>
      <c r="H153" s="129" t="s">
        <v>80</v>
      </c>
      <c r="I153" s="133"/>
      <c r="J153" s="133"/>
      <c r="K153" s="130">
        <v>0</v>
      </c>
      <c r="L153" s="131" t="s">
        <v>1530</v>
      </c>
      <c r="M153" s="131" t="s">
        <v>1530</v>
      </c>
      <c r="N153" s="131" t="s">
        <v>27</v>
      </c>
      <c r="O153" s="94"/>
      <c r="P153" s="132">
        <v>0</v>
      </c>
      <c r="Q153" s="132"/>
      <c r="R153" s="132"/>
      <c r="S153" s="132"/>
      <c r="T153" s="132"/>
      <c r="U153" s="132"/>
      <c r="V153" s="79"/>
    </row>
    <row r="154" spans="1:22" ht="132" outlineLevel="2" x14ac:dyDescent="0.25">
      <c r="A154" s="127">
        <v>100</v>
      </c>
      <c r="B154" s="127" t="s">
        <v>240</v>
      </c>
      <c r="C154" s="128" t="s">
        <v>224</v>
      </c>
      <c r="D154" s="128" t="s">
        <v>462</v>
      </c>
      <c r="E154" s="128" t="s">
        <v>463</v>
      </c>
      <c r="F154" s="128" t="s">
        <v>464</v>
      </c>
      <c r="G154" s="133" t="s">
        <v>456</v>
      </c>
      <c r="H154" s="129" t="s">
        <v>39</v>
      </c>
      <c r="I154" s="133" t="s">
        <v>465</v>
      </c>
      <c r="J154" s="133" t="s">
        <v>466</v>
      </c>
      <c r="K154" s="130">
        <v>1</v>
      </c>
      <c r="L154" s="131" t="s">
        <v>1531</v>
      </c>
      <c r="M154" s="131" t="s">
        <v>1531</v>
      </c>
      <c r="N154" s="131" t="s">
        <v>27</v>
      </c>
      <c r="O154" s="94"/>
      <c r="P154" s="132">
        <v>1</v>
      </c>
      <c r="Q154" s="132"/>
      <c r="R154" s="132"/>
      <c r="S154" s="132"/>
      <c r="T154" s="132"/>
      <c r="U154" s="132"/>
      <c r="V154" s="79"/>
    </row>
    <row r="155" spans="1:22" ht="92.4" outlineLevel="2" x14ac:dyDescent="0.25">
      <c r="A155" s="127">
        <v>101</v>
      </c>
      <c r="B155" s="127" t="s">
        <v>240</v>
      </c>
      <c r="C155" s="128" t="s">
        <v>224</v>
      </c>
      <c r="D155" s="128" t="s">
        <v>467</v>
      </c>
      <c r="E155" s="128" t="s">
        <v>468</v>
      </c>
      <c r="F155" s="136" t="s">
        <v>464</v>
      </c>
      <c r="G155" s="133" t="s">
        <v>456</v>
      </c>
      <c r="H155" s="129" t="s">
        <v>80</v>
      </c>
      <c r="I155" s="133" t="s">
        <v>469</v>
      </c>
      <c r="J155" s="133" t="s">
        <v>470</v>
      </c>
      <c r="K155" s="130">
        <v>1</v>
      </c>
      <c r="L155" s="131" t="s">
        <v>1534</v>
      </c>
      <c r="M155" s="131" t="s">
        <v>1534</v>
      </c>
      <c r="N155" s="131" t="s">
        <v>27</v>
      </c>
      <c r="O155" s="94"/>
      <c r="P155" s="132">
        <v>0.5</v>
      </c>
      <c r="Q155" s="132"/>
      <c r="R155" s="132"/>
      <c r="S155" s="132"/>
      <c r="T155" s="132"/>
      <c r="U155" s="132"/>
      <c r="V155" s="97"/>
    </row>
    <row r="156" spans="1:22" ht="26.4" outlineLevel="2" x14ac:dyDescent="0.25">
      <c r="A156" s="127">
        <v>102</v>
      </c>
      <c r="B156" s="127" t="s">
        <v>240</v>
      </c>
      <c r="C156" s="128" t="s">
        <v>224</v>
      </c>
      <c r="D156" s="128" t="s">
        <v>471</v>
      </c>
      <c r="E156" s="128" t="s">
        <v>472</v>
      </c>
      <c r="F156" s="128" t="s">
        <v>473</v>
      </c>
      <c r="G156" s="133" t="s">
        <v>456</v>
      </c>
      <c r="H156" s="129" t="s">
        <v>80</v>
      </c>
      <c r="I156" s="133"/>
      <c r="J156" s="133"/>
      <c r="K156" s="130">
        <v>1</v>
      </c>
      <c r="L156" s="131" t="s">
        <v>1530</v>
      </c>
      <c r="M156" s="131" t="s">
        <v>1530</v>
      </c>
      <c r="N156" s="131" t="s">
        <v>27</v>
      </c>
      <c r="O156" s="94"/>
      <c r="P156" s="132">
        <v>0</v>
      </c>
      <c r="Q156" s="132"/>
      <c r="R156" s="132"/>
      <c r="S156" s="132"/>
      <c r="T156" s="132"/>
      <c r="U156" s="132"/>
      <c r="V156" s="79"/>
    </row>
    <row r="157" spans="1:22" ht="26.4" outlineLevel="2" x14ac:dyDescent="0.25">
      <c r="A157" s="127">
        <v>103</v>
      </c>
      <c r="B157" s="127"/>
      <c r="C157" s="128" t="s">
        <v>224</v>
      </c>
      <c r="D157" s="128" t="s">
        <v>474</v>
      </c>
      <c r="E157" s="128" t="s">
        <v>475</v>
      </c>
      <c r="F157" s="128" t="s">
        <v>232</v>
      </c>
      <c r="G157" s="133"/>
      <c r="H157" s="129" t="s">
        <v>238</v>
      </c>
      <c r="I157" s="133"/>
      <c r="J157" s="133"/>
      <c r="K157" s="130">
        <v>0</v>
      </c>
      <c r="L157" s="131" t="s">
        <v>1531</v>
      </c>
      <c r="M157" s="131" t="s">
        <v>1531</v>
      </c>
      <c r="N157" s="131" t="s">
        <v>27</v>
      </c>
      <c r="O157" s="94"/>
      <c r="P157" s="132">
        <v>1</v>
      </c>
      <c r="Q157" s="132"/>
      <c r="R157" s="132"/>
      <c r="S157" s="132"/>
      <c r="T157" s="132"/>
      <c r="U157" s="132"/>
      <c r="V157" s="79"/>
    </row>
    <row r="158" spans="1:22" outlineLevel="2" x14ac:dyDescent="0.25">
      <c r="A158" s="127"/>
      <c r="B158" s="127"/>
      <c r="C158" s="133" t="s">
        <v>224</v>
      </c>
      <c r="D158" s="133" t="s">
        <v>476</v>
      </c>
      <c r="E158" s="133" t="s">
        <v>236</v>
      </c>
      <c r="F158" s="133" t="s">
        <v>477</v>
      </c>
      <c r="G158" s="133" t="s">
        <v>456</v>
      </c>
      <c r="H158" s="129" t="s">
        <v>80</v>
      </c>
      <c r="I158" s="133"/>
      <c r="J158" s="133"/>
      <c r="K158" s="130">
        <v>1</v>
      </c>
      <c r="L158" s="131" t="s">
        <v>1530</v>
      </c>
      <c r="M158" s="131" t="s">
        <v>1530</v>
      </c>
      <c r="N158" s="131" t="s">
        <v>27</v>
      </c>
      <c r="O158" s="94"/>
      <c r="P158" s="132">
        <v>0</v>
      </c>
      <c r="Q158" s="132"/>
      <c r="R158" s="132"/>
      <c r="S158" s="132"/>
      <c r="T158" s="132"/>
      <c r="U158" s="132"/>
      <c r="V158" s="79"/>
    </row>
    <row r="159" spans="1:22" ht="52.8" outlineLevel="2" x14ac:dyDescent="0.25">
      <c r="A159" s="127">
        <v>104</v>
      </c>
      <c r="B159" s="127" t="s">
        <v>240</v>
      </c>
      <c r="C159" s="128" t="s">
        <v>224</v>
      </c>
      <c r="D159" s="128" t="s">
        <v>478</v>
      </c>
      <c r="E159" s="128" t="s">
        <v>479</v>
      </c>
      <c r="F159" s="136" t="s">
        <v>480</v>
      </c>
      <c r="G159" s="133" t="s">
        <v>456</v>
      </c>
      <c r="H159" s="129" t="s">
        <v>80</v>
      </c>
      <c r="I159" s="133" t="s">
        <v>481</v>
      </c>
      <c r="J159" s="133" t="s">
        <v>482</v>
      </c>
      <c r="K159" s="130">
        <v>1</v>
      </c>
      <c r="L159" s="131" t="s">
        <v>1537</v>
      </c>
      <c r="M159" s="131" t="s">
        <v>1537</v>
      </c>
      <c r="N159" s="131" t="s">
        <v>27</v>
      </c>
      <c r="O159" s="94"/>
      <c r="P159" s="132">
        <v>0.85</v>
      </c>
      <c r="Q159" s="132"/>
      <c r="R159" s="132"/>
      <c r="S159" s="132"/>
      <c r="T159" s="132"/>
      <c r="U159" s="132"/>
      <c r="V159" s="97"/>
    </row>
    <row r="160" spans="1:22" ht="92.4" outlineLevel="2" x14ac:dyDescent="0.25">
      <c r="A160" s="127">
        <v>105</v>
      </c>
      <c r="B160" s="127" t="s">
        <v>240</v>
      </c>
      <c r="C160" s="128" t="s">
        <v>224</v>
      </c>
      <c r="D160" s="128" t="s">
        <v>483</v>
      </c>
      <c r="E160" s="128" t="s">
        <v>484</v>
      </c>
      <c r="F160" s="128" t="s">
        <v>480</v>
      </c>
      <c r="G160" s="133" t="s">
        <v>456</v>
      </c>
      <c r="H160" s="129" t="s">
        <v>80</v>
      </c>
      <c r="I160" s="133" t="s">
        <v>485</v>
      </c>
      <c r="J160" s="133" t="s">
        <v>470</v>
      </c>
      <c r="K160" s="130">
        <v>1</v>
      </c>
      <c r="L160" s="131" t="s">
        <v>1534</v>
      </c>
      <c r="M160" s="131" t="s">
        <v>1534</v>
      </c>
      <c r="N160" s="131" t="s">
        <v>27</v>
      </c>
      <c r="O160" s="94"/>
      <c r="P160" s="132">
        <v>0.5</v>
      </c>
      <c r="Q160" s="132"/>
      <c r="R160" s="132"/>
      <c r="S160" s="132"/>
      <c r="T160" s="132"/>
      <c r="U160" s="132"/>
      <c r="V160" s="79"/>
    </row>
    <row r="161" spans="1:22" ht="26.4" outlineLevel="2" x14ac:dyDescent="0.25">
      <c r="A161" s="127">
        <v>106</v>
      </c>
      <c r="B161" s="127"/>
      <c r="C161" s="128" t="s">
        <v>224</v>
      </c>
      <c r="D161" s="128" t="s">
        <v>486</v>
      </c>
      <c r="E161" s="128" t="s">
        <v>487</v>
      </c>
      <c r="F161" s="128" t="s">
        <v>232</v>
      </c>
      <c r="G161" s="133"/>
      <c r="H161" s="129" t="s">
        <v>238</v>
      </c>
      <c r="I161" s="133"/>
      <c r="J161" s="133"/>
      <c r="K161" s="130">
        <v>0</v>
      </c>
      <c r="L161" s="131" t="s">
        <v>1531</v>
      </c>
      <c r="M161" s="131" t="s">
        <v>1531</v>
      </c>
      <c r="N161" s="131" t="s">
        <v>27</v>
      </c>
      <c r="O161" s="94"/>
      <c r="P161" s="132">
        <v>1</v>
      </c>
      <c r="Q161" s="132"/>
      <c r="R161" s="132"/>
      <c r="S161" s="132"/>
      <c r="T161" s="132"/>
      <c r="U161" s="132"/>
      <c r="V161" s="79"/>
    </row>
    <row r="162" spans="1:22" outlineLevel="2" x14ac:dyDescent="0.25">
      <c r="A162" s="127"/>
      <c r="B162" s="127"/>
      <c r="C162" s="133" t="s">
        <v>224</v>
      </c>
      <c r="D162" s="133" t="s">
        <v>488</v>
      </c>
      <c r="E162" s="133" t="s">
        <v>236</v>
      </c>
      <c r="F162" s="133" t="s">
        <v>489</v>
      </c>
      <c r="G162" s="133" t="s">
        <v>456</v>
      </c>
      <c r="H162" s="129" t="s">
        <v>80</v>
      </c>
      <c r="I162" s="133"/>
      <c r="J162" s="133"/>
      <c r="K162" s="130">
        <v>1</v>
      </c>
      <c r="L162" s="131" t="s">
        <v>1530</v>
      </c>
      <c r="M162" s="131" t="s">
        <v>1530</v>
      </c>
      <c r="N162" s="131" t="s">
        <v>27</v>
      </c>
      <c r="O162" s="94"/>
      <c r="P162" s="132">
        <v>0</v>
      </c>
      <c r="Q162" s="132"/>
      <c r="R162" s="132"/>
      <c r="S162" s="132"/>
      <c r="T162" s="132"/>
      <c r="U162" s="132"/>
      <c r="V162" s="79"/>
    </row>
    <row r="163" spans="1:22" ht="66" outlineLevel="2" x14ac:dyDescent="0.25">
      <c r="A163" s="127">
        <v>107</v>
      </c>
      <c r="B163" s="127" t="s">
        <v>240</v>
      </c>
      <c r="C163" s="128" t="s">
        <v>224</v>
      </c>
      <c r="D163" s="128" t="s">
        <v>490</v>
      </c>
      <c r="E163" s="128" t="s">
        <v>491</v>
      </c>
      <c r="F163" s="136" t="s">
        <v>492</v>
      </c>
      <c r="G163" s="133" t="s">
        <v>456</v>
      </c>
      <c r="H163" s="129" t="s">
        <v>39</v>
      </c>
      <c r="I163" s="133" t="s">
        <v>493</v>
      </c>
      <c r="J163" s="133" t="s">
        <v>494</v>
      </c>
      <c r="K163" s="130">
        <v>1</v>
      </c>
      <c r="L163" s="131" t="s">
        <v>1531</v>
      </c>
      <c r="M163" s="131" t="s">
        <v>1531</v>
      </c>
      <c r="N163" s="131" t="s">
        <v>27</v>
      </c>
      <c r="O163" s="94"/>
      <c r="P163" s="132">
        <v>1</v>
      </c>
      <c r="Q163" s="132"/>
      <c r="R163" s="132"/>
      <c r="S163" s="132"/>
      <c r="T163" s="132"/>
      <c r="U163" s="132"/>
      <c r="V163" s="97"/>
    </row>
    <row r="164" spans="1:22" ht="92.4" outlineLevel="2" x14ac:dyDescent="0.25">
      <c r="A164" s="127">
        <v>108</v>
      </c>
      <c r="B164" s="127" t="s">
        <v>240</v>
      </c>
      <c r="C164" s="128" t="s">
        <v>224</v>
      </c>
      <c r="D164" s="128" t="s">
        <v>495</v>
      </c>
      <c r="E164" s="128" t="s">
        <v>496</v>
      </c>
      <c r="F164" s="128" t="s">
        <v>492</v>
      </c>
      <c r="G164" s="133" t="s">
        <v>456</v>
      </c>
      <c r="H164" s="129" t="s">
        <v>80</v>
      </c>
      <c r="I164" s="133" t="s">
        <v>497</v>
      </c>
      <c r="J164" s="133" t="s">
        <v>470</v>
      </c>
      <c r="K164" s="130">
        <v>1</v>
      </c>
      <c r="L164" s="131" t="s">
        <v>1534</v>
      </c>
      <c r="M164" s="131" t="s">
        <v>1534</v>
      </c>
      <c r="N164" s="131" t="s">
        <v>27</v>
      </c>
      <c r="O164" s="94"/>
      <c r="P164" s="132">
        <v>0.5</v>
      </c>
      <c r="Q164" s="132"/>
      <c r="R164" s="132"/>
      <c r="S164" s="132"/>
      <c r="T164" s="132"/>
      <c r="U164" s="132"/>
      <c r="V164" s="79"/>
    </row>
    <row r="165" spans="1:22" ht="26.4" outlineLevel="2" x14ac:dyDescent="0.25">
      <c r="A165" s="127">
        <v>109</v>
      </c>
      <c r="B165" s="127" t="s">
        <v>240</v>
      </c>
      <c r="C165" s="128" t="s">
        <v>224</v>
      </c>
      <c r="D165" s="128" t="s">
        <v>498</v>
      </c>
      <c r="E165" s="128" t="s">
        <v>499</v>
      </c>
      <c r="F165" s="128" t="s">
        <v>500</v>
      </c>
      <c r="G165" s="133" t="s">
        <v>456</v>
      </c>
      <c r="H165" s="129" t="s">
        <v>80</v>
      </c>
      <c r="I165" s="133"/>
      <c r="J165" s="133"/>
      <c r="K165" s="130">
        <v>1</v>
      </c>
      <c r="L165" s="131" t="s">
        <v>1530</v>
      </c>
      <c r="M165" s="131" t="s">
        <v>1530</v>
      </c>
      <c r="N165" s="131" t="s">
        <v>27</v>
      </c>
      <c r="O165" s="94"/>
      <c r="P165" s="132">
        <v>0</v>
      </c>
      <c r="Q165" s="132"/>
      <c r="R165" s="132"/>
      <c r="S165" s="132"/>
      <c r="T165" s="132"/>
      <c r="U165" s="132"/>
      <c r="V165" s="79"/>
    </row>
    <row r="166" spans="1:22" outlineLevel="2" x14ac:dyDescent="0.25">
      <c r="A166" s="127">
        <v>110</v>
      </c>
      <c r="B166" s="127"/>
      <c r="C166" s="128" t="s">
        <v>224</v>
      </c>
      <c r="D166" s="128" t="s">
        <v>501</v>
      </c>
      <c r="E166" s="128" t="s">
        <v>502</v>
      </c>
      <c r="F166" s="136" t="s">
        <v>232</v>
      </c>
      <c r="G166" s="133"/>
      <c r="H166" s="129" t="s">
        <v>238</v>
      </c>
      <c r="I166" s="133"/>
      <c r="J166" s="133"/>
      <c r="K166" s="130">
        <v>0</v>
      </c>
      <c r="L166" s="131" t="s">
        <v>1531</v>
      </c>
      <c r="M166" s="131" t="s">
        <v>1531</v>
      </c>
      <c r="N166" s="131" t="s">
        <v>27</v>
      </c>
      <c r="O166" s="94"/>
      <c r="P166" s="132">
        <v>1</v>
      </c>
      <c r="Q166" s="132"/>
      <c r="R166" s="132"/>
      <c r="S166" s="132"/>
      <c r="T166" s="132"/>
      <c r="U166" s="132"/>
      <c r="V166" s="97"/>
    </row>
    <row r="167" spans="1:22" outlineLevel="2" x14ac:dyDescent="0.25">
      <c r="A167" s="127">
        <v>111</v>
      </c>
      <c r="B167" s="127"/>
      <c r="C167" s="128" t="s">
        <v>224</v>
      </c>
      <c r="D167" s="128" t="s">
        <v>503</v>
      </c>
      <c r="E167" s="128" t="s">
        <v>504</v>
      </c>
      <c r="F167" s="128" t="s">
        <v>232</v>
      </c>
      <c r="G167" s="133"/>
      <c r="H167" s="129" t="s">
        <v>238</v>
      </c>
      <c r="I167" s="133"/>
      <c r="J167" s="133"/>
      <c r="K167" s="130">
        <v>0</v>
      </c>
      <c r="L167" s="131" t="s">
        <v>1531</v>
      </c>
      <c r="M167" s="131" t="s">
        <v>1531</v>
      </c>
      <c r="N167" s="131" t="s">
        <v>27</v>
      </c>
      <c r="O167" s="94"/>
      <c r="P167" s="132">
        <v>1</v>
      </c>
      <c r="Q167" s="132"/>
      <c r="R167" s="132"/>
      <c r="S167" s="132"/>
      <c r="T167" s="132"/>
      <c r="U167" s="132"/>
      <c r="V167" s="79"/>
    </row>
    <row r="168" spans="1:22" ht="26.4" outlineLevel="2" x14ac:dyDescent="0.25">
      <c r="A168" s="127"/>
      <c r="B168" s="127"/>
      <c r="C168" s="133" t="s">
        <v>224</v>
      </c>
      <c r="D168" s="133" t="s">
        <v>505</v>
      </c>
      <c r="E168" s="133" t="s">
        <v>236</v>
      </c>
      <c r="F168" s="133" t="s">
        <v>506</v>
      </c>
      <c r="G168" s="133" t="s">
        <v>228</v>
      </c>
      <c r="H168" s="129" t="s">
        <v>80</v>
      </c>
      <c r="I168" s="133"/>
      <c r="J168" s="133"/>
      <c r="K168" s="130">
        <v>1</v>
      </c>
      <c r="L168" s="131" t="s">
        <v>1530</v>
      </c>
      <c r="M168" s="131" t="s">
        <v>1530</v>
      </c>
      <c r="N168" s="131" t="s">
        <v>27</v>
      </c>
      <c r="O168" s="94"/>
      <c r="P168" s="132">
        <v>0</v>
      </c>
      <c r="Q168" s="132"/>
      <c r="R168" s="132"/>
      <c r="S168" s="132"/>
      <c r="T168" s="132"/>
      <c r="U168" s="132"/>
      <c r="V168" s="79"/>
    </row>
    <row r="169" spans="1:22" ht="26.4" outlineLevel="2" x14ac:dyDescent="0.25">
      <c r="A169" s="127">
        <v>112</v>
      </c>
      <c r="B169" s="127" t="s">
        <v>240</v>
      </c>
      <c r="C169" s="128" t="s">
        <v>224</v>
      </c>
      <c r="D169" s="128" t="s">
        <v>507</v>
      </c>
      <c r="E169" s="128" t="s">
        <v>508</v>
      </c>
      <c r="F169" s="128" t="s">
        <v>509</v>
      </c>
      <c r="G169" s="133" t="s">
        <v>228</v>
      </c>
      <c r="H169" s="129" t="s">
        <v>80</v>
      </c>
      <c r="I169" s="133"/>
      <c r="J169" s="133"/>
      <c r="K169" s="130">
        <v>1</v>
      </c>
      <c r="L169" s="131" t="s">
        <v>1530</v>
      </c>
      <c r="M169" s="131" t="s">
        <v>1530</v>
      </c>
      <c r="N169" s="131" t="s">
        <v>27</v>
      </c>
      <c r="O169" s="94"/>
      <c r="P169" s="132">
        <v>0</v>
      </c>
      <c r="Q169" s="132"/>
      <c r="R169" s="132"/>
      <c r="S169" s="132"/>
      <c r="T169" s="132"/>
      <c r="U169" s="132"/>
      <c r="V169" s="79"/>
    </row>
    <row r="170" spans="1:22" ht="39.6" outlineLevel="2" x14ac:dyDescent="0.25">
      <c r="A170" s="127">
        <v>113</v>
      </c>
      <c r="B170" s="127" t="s">
        <v>240</v>
      </c>
      <c r="C170" s="128" t="s">
        <v>224</v>
      </c>
      <c r="D170" s="128" t="s">
        <v>510</v>
      </c>
      <c r="E170" s="128" t="s">
        <v>511</v>
      </c>
      <c r="F170" s="136" t="s">
        <v>509</v>
      </c>
      <c r="G170" s="133" t="s">
        <v>228</v>
      </c>
      <c r="H170" s="129" t="s">
        <v>80</v>
      </c>
      <c r="I170" s="133"/>
      <c r="J170" s="133"/>
      <c r="K170" s="130">
        <v>1</v>
      </c>
      <c r="L170" s="131" t="s">
        <v>1530</v>
      </c>
      <c r="M170" s="131" t="s">
        <v>1530</v>
      </c>
      <c r="N170" s="131" t="s">
        <v>27</v>
      </c>
      <c r="O170" s="94"/>
      <c r="P170" s="132">
        <v>0</v>
      </c>
      <c r="Q170" s="132"/>
      <c r="R170" s="132"/>
      <c r="S170" s="132"/>
      <c r="T170" s="132"/>
      <c r="U170" s="132"/>
      <c r="V170" s="97"/>
    </row>
    <row r="171" spans="1:22" ht="26.4" outlineLevel="2" x14ac:dyDescent="0.25">
      <c r="A171" s="127">
        <v>114</v>
      </c>
      <c r="B171" s="127"/>
      <c r="C171" s="128" t="s">
        <v>224</v>
      </c>
      <c r="D171" s="128" t="s">
        <v>512</v>
      </c>
      <c r="E171" s="128" t="s">
        <v>513</v>
      </c>
      <c r="F171" s="128" t="s">
        <v>232</v>
      </c>
      <c r="G171" s="133"/>
      <c r="H171" s="129" t="s">
        <v>238</v>
      </c>
      <c r="I171" s="133"/>
      <c r="J171" s="133"/>
      <c r="K171" s="130">
        <v>0</v>
      </c>
      <c r="L171" s="131" t="s">
        <v>1531</v>
      </c>
      <c r="M171" s="131" t="s">
        <v>1531</v>
      </c>
      <c r="N171" s="131" t="s">
        <v>27</v>
      </c>
      <c r="O171" s="94"/>
      <c r="P171" s="132">
        <v>1</v>
      </c>
      <c r="Q171" s="132"/>
      <c r="R171" s="132"/>
      <c r="S171" s="132"/>
      <c r="T171" s="132"/>
      <c r="U171" s="132"/>
      <c r="V171" s="79"/>
    </row>
    <row r="172" spans="1:22" outlineLevel="2" x14ac:dyDescent="0.25">
      <c r="A172" s="127"/>
      <c r="B172" s="127"/>
      <c r="C172" s="133" t="s">
        <v>224</v>
      </c>
      <c r="D172" s="133" t="s">
        <v>514</v>
      </c>
      <c r="E172" s="133" t="s">
        <v>236</v>
      </c>
      <c r="F172" s="133" t="s">
        <v>515</v>
      </c>
      <c r="G172" s="133" t="s">
        <v>456</v>
      </c>
      <c r="H172" s="129" t="s">
        <v>80</v>
      </c>
      <c r="I172" s="133"/>
      <c r="J172" s="133"/>
      <c r="K172" s="130">
        <v>1</v>
      </c>
      <c r="L172" s="131" t="s">
        <v>1530</v>
      </c>
      <c r="M172" s="131" t="s">
        <v>1530</v>
      </c>
      <c r="N172" s="131" t="s">
        <v>27</v>
      </c>
      <c r="O172" s="94"/>
      <c r="P172" s="132">
        <v>0</v>
      </c>
      <c r="Q172" s="132"/>
      <c r="R172" s="132"/>
      <c r="S172" s="132"/>
      <c r="T172" s="132"/>
      <c r="U172" s="132"/>
      <c r="V172" s="79"/>
    </row>
    <row r="173" spans="1:22" ht="52.8" outlineLevel="2" x14ac:dyDescent="0.25">
      <c r="A173" s="127">
        <v>115</v>
      </c>
      <c r="B173" s="127" t="s">
        <v>240</v>
      </c>
      <c r="C173" s="128" t="s">
        <v>224</v>
      </c>
      <c r="D173" s="128" t="s">
        <v>516</v>
      </c>
      <c r="E173" s="128" t="s">
        <v>517</v>
      </c>
      <c r="F173" s="128" t="s">
        <v>518</v>
      </c>
      <c r="G173" s="133" t="s">
        <v>456</v>
      </c>
      <c r="H173" s="129" t="s">
        <v>80</v>
      </c>
      <c r="I173" s="133" t="s">
        <v>519</v>
      </c>
      <c r="J173" s="133" t="s">
        <v>482</v>
      </c>
      <c r="K173" s="130">
        <v>1</v>
      </c>
      <c r="L173" s="131" t="s">
        <v>1538</v>
      </c>
      <c r="M173" s="131" t="s">
        <v>1538</v>
      </c>
      <c r="N173" s="131" t="s">
        <v>27</v>
      </c>
      <c r="O173" s="94"/>
      <c r="P173" s="132">
        <v>0.8</v>
      </c>
      <c r="Q173" s="132"/>
      <c r="R173" s="132"/>
      <c r="S173" s="132"/>
      <c r="T173" s="132"/>
      <c r="U173" s="132"/>
      <c r="V173" s="79"/>
    </row>
    <row r="174" spans="1:22" ht="92.4" outlineLevel="2" x14ac:dyDescent="0.25">
      <c r="A174" s="127">
        <v>116</v>
      </c>
      <c r="B174" s="127" t="s">
        <v>240</v>
      </c>
      <c r="C174" s="128" t="s">
        <v>224</v>
      </c>
      <c r="D174" s="128" t="s">
        <v>520</v>
      </c>
      <c r="E174" s="128" t="s">
        <v>521</v>
      </c>
      <c r="F174" s="136" t="s">
        <v>518</v>
      </c>
      <c r="G174" s="133" t="s">
        <v>456</v>
      </c>
      <c r="H174" s="129" t="s">
        <v>80</v>
      </c>
      <c r="I174" s="133" t="s">
        <v>522</v>
      </c>
      <c r="J174" s="133" t="s">
        <v>470</v>
      </c>
      <c r="K174" s="130">
        <v>1</v>
      </c>
      <c r="L174" s="131" t="s">
        <v>1534</v>
      </c>
      <c r="M174" s="131" t="s">
        <v>1534</v>
      </c>
      <c r="N174" s="131" t="s">
        <v>27</v>
      </c>
      <c r="O174" s="94"/>
      <c r="P174" s="132">
        <v>0.5</v>
      </c>
      <c r="Q174" s="132"/>
      <c r="R174" s="132"/>
      <c r="S174" s="132"/>
      <c r="T174" s="132"/>
      <c r="U174" s="132"/>
      <c r="V174" s="97"/>
    </row>
    <row r="175" spans="1:22" ht="26.4" outlineLevel="2" x14ac:dyDescent="0.25">
      <c r="A175" s="127">
        <v>117</v>
      </c>
      <c r="B175" s="127" t="s">
        <v>240</v>
      </c>
      <c r="C175" s="128" t="s">
        <v>224</v>
      </c>
      <c r="D175" s="128" t="s">
        <v>523</v>
      </c>
      <c r="E175" s="128" t="s">
        <v>524</v>
      </c>
      <c r="F175" s="128" t="s">
        <v>525</v>
      </c>
      <c r="G175" s="133" t="s">
        <v>456</v>
      </c>
      <c r="H175" s="129" t="s">
        <v>80</v>
      </c>
      <c r="I175" s="133"/>
      <c r="J175" s="133"/>
      <c r="K175" s="130">
        <v>1</v>
      </c>
      <c r="L175" s="131" t="s">
        <v>1530</v>
      </c>
      <c r="M175" s="131" t="s">
        <v>1530</v>
      </c>
      <c r="N175" s="131" t="s">
        <v>27</v>
      </c>
      <c r="O175" s="94"/>
      <c r="P175" s="132">
        <v>0</v>
      </c>
      <c r="Q175" s="132"/>
      <c r="R175" s="132"/>
      <c r="S175" s="132"/>
      <c r="T175" s="132"/>
      <c r="U175" s="132"/>
      <c r="V175" s="79"/>
    </row>
    <row r="176" spans="1:22" ht="26.4" outlineLevel="2" x14ac:dyDescent="0.25">
      <c r="A176" s="127">
        <v>118</v>
      </c>
      <c r="B176" s="127"/>
      <c r="C176" s="128" t="s">
        <v>224</v>
      </c>
      <c r="D176" s="128" t="s">
        <v>526</v>
      </c>
      <c r="E176" s="128" t="s">
        <v>527</v>
      </c>
      <c r="F176" s="128" t="s">
        <v>232</v>
      </c>
      <c r="G176" s="133"/>
      <c r="H176" s="129" t="s">
        <v>238</v>
      </c>
      <c r="I176" s="133"/>
      <c r="J176" s="133"/>
      <c r="K176" s="130">
        <v>0</v>
      </c>
      <c r="L176" s="131" t="s">
        <v>1531</v>
      </c>
      <c r="M176" s="131" t="s">
        <v>1531</v>
      </c>
      <c r="N176" s="131" t="s">
        <v>27</v>
      </c>
      <c r="O176" s="94"/>
      <c r="P176" s="132">
        <v>1</v>
      </c>
      <c r="Q176" s="132"/>
      <c r="R176" s="132"/>
      <c r="S176" s="132"/>
      <c r="T176" s="132"/>
      <c r="U176" s="132"/>
      <c r="V176" s="79"/>
    </row>
    <row r="177" spans="1:22" ht="26.4" outlineLevel="2" x14ac:dyDescent="0.25">
      <c r="A177" s="127"/>
      <c r="B177" s="127"/>
      <c r="C177" s="133" t="s">
        <v>224</v>
      </c>
      <c r="D177" s="133" t="s">
        <v>528</v>
      </c>
      <c r="E177" s="133" t="s">
        <v>236</v>
      </c>
      <c r="F177" s="133" t="s">
        <v>529</v>
      </c>
      <c r="G177" s="133" t="s">
        <v>456</v>
      </c>
      <c r="H177" s="129" t="s">
        <v>80</v>
      </c>
      <c r="I177" s="133"/>
      <c r="J177" s="133"/>
      <c r="K177" s="130">
        <v>1</v>
      </c>
      <c r="L177" s="131" t="s">
        <v>1530</v>
      </c>
      <c r="M177" s="131" t="s">
        <v>1530</v>
      </c>
      <c r="N177" s="131" t="s">
        <v>27</v>
      </c>
      <c r="O177" s="94"/>
      <c r="P177" s="132">
        <v>0</v>
      </c>
      <c r="Q177" s="132"/>
      <c r="R177" s="132"/>
      <c r="S177" s="132"/>
      <c r="T177" s="132"/>
      <c r="U177" s="132"/>
      <c r="V177" s="79"/>
    </row>
    <row r="178" spans="1:22" ht="39.6" outlineLevel="2" x14ac:dyDescent="0.25">
      <c r="A178" s="127">
        <v>119</v>
      </c>
      <c r="B178" s="127" t="s">
        <v>240</v>
      </c>
      <c r="C178" s="128" t="s">
        <v>224</v>
      </c>
      <c r="D178" s="128" t="s">
        <v>530</v>
      </c>
      <c r="E178" s="128" t="s">
        <v>531</v>
      </c>
      <c r="F178" s="136" t="s">
        <v>532</v>
      </c>
      <c r="G178" s="133" t="s">
        <v>456</v>
      </c>
      <c r="H178" s="129" t="s">
        <v>80</v>
      </c>
      <c r="I178" s="133" t="s">
        <v>533</v>
      </c>
      <c r="J178" s="133" t="s">
        <v>482</v>
      </c>
      <c r="K178" s="130">
        <v>1</v>
      </c>
      <c r="L178" s="131" t="s">
        <v>1536</v>
      </c>
      <c r="M178" s="131" t="s">
        <v>1536</v>
      </c>
      <c r="N178" s="131" t="s">
        <v>27</v>
      </c>
      <c r="O178" s="94"/>
      <c r="P178" s="132">
        <v>0.7</v>
      </c>
      <c r="Q178" s="132"/>
      <c r="R178" s="132"/>
      <c r="S178" s="132"/>
      <c r="T178" s="132"/>
      <c r="U178" s="132"/>
      <c r="V178" s="97"/>
    </row>
    <row r="179" spans="1:22" ht="39.6" outlineLevel="2" x14ac:dyDescent="0.25">
      <c r="A179" s="127">
        <v>120</v>
      </c>
      <c r="B179" s="127" t="s">
        <v>240</v>
      </c>
      <c r="C179" s="128" t="s">
        <v>224</v>
      </c>
      <c r="D179" s="128" t="s">
        <v>534</v>
      </c>
      <c r="E179" s="128" t="s">
        <v>535</v>
      </c>
      <c r="F179" s="128" t="s">
        <v>532</v>
      </c>
      <c r="G179" s="133" t="s">
        <v>456</v>
      </c>
      <c r="H179" s="129" t="s">
        <v>80</v>
      </c>
      <c r="I179" s="133"/>
      <c r="J179" s="133"/>
      <c r="K179" s="130">
        <v>1</v>
      </c>
      <c r="L179" s="131" t="s">
        <v>1530</v>
      </c>
      <c r="M179" s="131" t="s">
        <v>1530</v>
      </c>
      <c r="N179" s="131" t="s">
        <v>27</v>
      </c>
      <c r="O179" s="94"/>
      <c r="P179" s="132">
        <v>0</v>
      </c>
      <c r="Q179" s="132"/>
      <c r="R179" s="132"/>
      <c r="S179" s="132"/>
      <c r="T179" s="132"/>
      <c r="U179" s="132"/>
      <c r="V179" s="79"/>
    </row>
    <row r="180" spans="1:22" outlineLevel="2" x14ac:dyDescent="0.25">
      <c r="A180" s="127">
        <v>121</v>
      </c>
      <c r="B180" s="127"/>
      <c r="C180" s="128" t="s">
        <v>224</v>
      </c>
      <c r="D180" s="128" t="s">
        <v>536</v>
      </c>
      <c r="E180" s="128" t="s">
        <v>537</v>
      </c>
      <c r="F180" s="128" t="s">
        <v>232</v>
      </c>
      <c r="G180" s="128"/>
      <c r="H180" s="129" t="s">
        <v>80</v>
      </c>
      <c r="I180" s="128"/>
      <c r="J180" s="128"/>
      <c r="K180" s="130">
        <v>0</v>
      </c>
      <c r="L180" s="131" t="s">
        <v>1530</v>
      </c>
      <c r="M180" s="131" t="s">
        <v>1530</v>
      </c>
      <c r="N180" s="131" t="s">
        <v>27</v>
      </c>
      <c r="O180" s="94"/>
      <c r="P180" s="132">
        <v>0</v>
      </c>
      <c r="Q180" s="132"/>
      <c r="R180" s="132"/>
      <c r="S180" s="132"/>
      <c r="T180" s="132"/>
      <c r="U180" s="132"/>
      <c r="V180" s="79"/>
    </row>
    <row r="181" spans="1:22" ht="26.4" outlineLevel="2" x14ac:dyDescent="0.25">
      <c r="A181" s="127"/>
      <c r="B181" s="127"/>
      <c r="C181" s="133" t="s">
        <v>224</v>
      </c>
      <c r="D181" s="133" t="s">
        <v>538</v>
      </c>
      <c r="E181" s="133" t="s">
        <v>236</v>
      </c>
      <c r="F181" s="136" t="s">
        <v>539</v>
      </c>
      <c r="G181" s="128" t="s">
        <v>228</v>
      </c>
      <c r="H181" s="129" t="s">
        <v>80</v>
      </c>
      <c r="I181" s="128"/>
      <c r="J181" s="128"/>
      <c r="K181" s="130">
        <v>1</v>
      </c>
      <c r="L181" s="131" t="s">
        <v>1530</v>
      </c>
      <c r="M181" s="131" t="s">
        <v>1530</v>
      </c>
      <c r="N181" s="131" t="s">
        <v>27</v>
      </c>
      <c r="O181" s="94"/>
      <c r="P181" s="132">
        <v>0</v>
      </c>
      <c r="Q181" s="132"/>
      <c r="R181" s="132"/>
      <c r="S181" s="132"/>
      <c r="T181" s="132"/>
      <c r="U181" s="132"/>
      <c r="V181" s="97"/>
    </row>
    <row r="182" spans="1:22" ht="26.4" outlineLevel="2" x14ac:dyDescent="0.25">
      <c r="A182" s="127">
        <v>122</v>
      </c>
      <c r="B182" s="127" t="s">
        <v>240</v>
      </c>
      <c r="C182" s="128" t="s">
        <v>224</v>
      </c>
      <c r="D182" s="128" t="s">
        <v>540</v>
      </c>
      <c r="E182" s="128" t="s">
        <v>541</v>
      </c>
      <c r="F182" s="136" t="s">
        <v>542</v>
      </c>
      <c r="G182" s="128" t="s">
        <v>228</v>
      </c>
      <c r="H182" s="129" t="s">
        <v>80</v>
      </c>
      <c r="I182" s="128"/>
      <c r="J182" s="128"/>
      <c r="K182" s="130">
        <v>1</v>
      </c>
      <c r="L182" s="131" t="s">
        <v>1530</v>
      </c>
      <c r="M182" s="131" t="s">
        <v>1530</v>
      </c>
      <c r="N182" s="131" t="s">
        <v>27</v>
      </c>
      <c r="O182" s="94"/>
      <c r="P182" s="132">
        <v>0</v>
      </c>
      <c r="Q182" s="132"/>
      <c r="R182" s="132"/>
      <c r="S182" s="132"/>
      <c r="T182" s="132"/>
      <c r="U182" s="132"/>
      <c r="V182" s="97"/>
    </row>
    <row r="183" spans="1:22" ht="39.6" outlineLevel="2" x14ac:dyDescent="0.25">
      <c r="A183" s="127">
        <v>123</v>
      </c>
      <c r="B183" s="127" t="s">
        <v>240</v>
      </c>
      <c r="C183" s="128" t="s">
        <v>224</v>
      </c>
      <c r="D183" s="128" t="s">
        <v>543</v>
      </c>
      <c r="E183" s="128" t="s">
        <v>544</v>
      </c>
      <c r="F183" s="128" t="s">
        <v>542</v>
      </c>
      <c r="G183" s="128" t="s">
        <v>228</v>
      </c>
      <c r="H183" s="129" t="s">
        <v>80</v>
      </c>
      <c r="I183" s="128"/>
      <c r="J183" s="128"/>
      <c r="K183" s="130">
        <v>1</v>
      </c>
      <c r="L183" s="131" t="s">
        <v>1530</v>
      </c>
      <c r="M183" s="131" t="s">
        <v>1530</v>
      </c>
      <c r="N183" s="131" t="s">
        <v>27</v>
      </c>
      <c r="O183" s="94"/>
      <c r="P183" s="132">
        <v>0</v>
      </c>
      <c r="Q183" s="132"/>
      <c r="R183" s="132"/>
      <c r="S183" s="132"/>
      <c r="T183" s="132"/>
      <c r="U183" s="132"/>
      <c r="V183" s="79"/>
    </row>
    <row r="184" spans="1:22" ht="26.4" outlineLevel="2" x14ac:dyDescent="0.25">
      <c r="A184" s="127">
        <v>124</v>
      </c>
      <c r="B184" s="127" t="s">
        <v>240</v>
      </c>
      <c r="C184" s="128" t="s">
        <v>224</v>
      </c>
      <c r="D184" s="128" t="s">
        <v>545</v>
      </c>
      <c r="E184" s="128" t="s">
        <v>546</v>
      </c>
      <c r="F184" s="128" t="s">
        <v>547</v>
      </c>
      <c r="G184" s="128" t="s">
        <v>228</v>
      </c>
      <c r="H184" s="129" t="s">
        <v>80</v>
      </c>
      <c r="I184" s="128"/>
      <c r="J184" s="128"/>
      <c r="K184" s="130">
        <v>1</v>
      </c>
      <c r="L184" s="131" t="s">
        <v>1530</v>
      </c>
      <c r="M184" s="131" t="s">
        <v>1530</v>
      </c>
      <c r="N184" s="131" t="s">
        <v>27</v>
      </c>
      <c r="O184" s="94"/>
      <c r="P184" s="132">
        <v>0</v>
      </c>
      <c r="Q184" s="132"/>
      <c r="R184" s="132"/>
      <c r="S184" s="132"/>
      <c r="T184" s="132"/>
      <c r="U184" s="132"/>
      <c r="V184" s="79"/>
    </row>
    <row r="185" spans="1:22" outlineLevel="2" x14ac:dyDescent="0.25">
      <c r="A185" s="127"/>
      <c r="B185" s="127"/>
      <c r="C185" s="133" t="s">
        <v>224</v>
      </c>
      <c r="D185" s="133" t="s">
        <v>548</v>
      </c>
      <c r="E185" s="133" t="s">
        <v>549</v>
      </c>
      <c r="F185" s="133" t="s">
        <v>232</v>
      </c>
      <c r="G185" s="128"/>
      <c r="H185" s="129" t="s">
        <v>80</v>
      </c>
      <c r="I185" s="128"/>
      <c r="J185" s="128"/>
      <c r="K185" s="130">
        <v>0</v>
      </c>
      <c r="L185" s="131" t="s">
        <v>1530</v>
      </c>
      <c r="M185" s="131" t="s">
        <v>1530</v>
      </c>
      <c r="N185" s="131" t="s">
        <v>27</v>
      </c>
      <c r="O185" s="94"/>
      <c r="P185" s="132">
        <v>0</v>
      </c>
      <c r="Q185" s="132"/>
      <c r="R185" s="132"/>
      <c r="S185" s="132"/>
      <c r="T185" s="132"/>
      <c r="U185" s="132"/>
      <c r="V185" s="79"/>
    </row>
    <row r="186" spans="1:22" ht="26.4" outlineLevel="2" x14ac:dyDescent="0.25">
      <c r="A186" s="127">
        <v>125</v>
      </c>
      <c r="B186" s="127" t="s">
        <v>240</v>
      </c>
      <c r="C186" s="128" t="s">
        <v>224</v>
      </c>
      <c r="D186" s="133" t="s">
        <v>550</v>
      </c>
      <c r="E186" s="133" t="s">
        <v>551</v>
      </c>
      <c r="F186" s="128" t="s">
        <v>552</v>
      </c>
      <c r="G186" s="128"/>
      <c r="H186" s="129" t="s">
        <v>80</v>
      </c>
      <c r="I186" s="128"/>
      <c r="J186" s="128"/>
      <c r="K186" s="130">
        <v>1</v>
      </c>
      <c r="L186" s="131" t="s">
        <v>1530</v>
      </c>
      <c r="M186" s="131" t="s">
        <v>1530</v>
      </c>
      <c r="N186" s="131" t="s">
        <v>27</v>
      </c>
      <c r="O186" s="94"/>
      <c r="P186" s="132">
        <v>0</v>
      </c>
      <c r="Q186" s="132"/>
      <c r="R186" s="132"/>
      <c r="S186" s="132"/>
      <c r="T186" s="132"/>
      <c r="U186" s="132"/>
      <c r="V186" s="79"/>
    </row>
    <row r="187" spans="1:22" ht="17.399999999999999" outlineLevel="1" x14ac:dyDescent="0.25">
      <c r="A187" s="120" t="s">
        <v>553</v>
      </c>
      <c r="B187" s="121"/>
      <c r="C187" s="121"/>
      <c r="D187" s="122"/>
      <c r="E187" s="122"/>
      <c r="F187" s="138"/>
      <c r="G187" s="122"/>
      <c r="H187" s="122"/>
      <c r="I187" s="123"/>
      <c r="J187" s="122"/>
      <c r="K187" s="124"/>
      <c r="L187" s="122"/>
      <c r="M187" s="122"/>
      <c r="N187" s="122"/>
      <c r="O187" s="94"/>
      <c r="P187" s="125"/>
      <c r="Q187" s="122"/>
      <c r="R187" s="126"/>
      <c r="S187" s="125"/>
      <c r="T187" s="122"/>
      <c r="U187" s="126"/>
      <c r="V187" s="139"/>
    </row>
    <row r="188" spans="1:22" ht="52.8" outlineLevel="2" x14ac:dyDescent="0.25">
      <c r="A188" s="127"/>
      <c r="B188" s="127"/>
      <c r="C188" s="128" t="s">
        <v>554</v>
      </c>
      <c r="D188" s="128"/>
      <c r="E188" s="128" t="s">
        <v>33</v>
      </c>
      <c r="F188" s="128"/>
      <c r="G188" s="128"/>
      <c r="H188" s="129"/>
      <c r="I188" s="128"/>
      <c r="J188" s="128"/>
      <c r="K188" s="130" t="s">
        <v>34</v>
      </c>
      <c r="L188" s="131" t="s">
        <v>1530</v>
      </c>
      <c r="M188" s="131" t="s">
        <v>1530</v>
      </c>
      <c r="N188" s="131" t="s">
        <v>27</v>
      </c>
      <c r="O188" s="94"/>
      <c r="P188" s="132">
        <v>0</v>
      </c>
      <c r="Q188" s="132"/>
      <c r="R188" s="132"/>
      <c r="S188" s="132"/>
      <c r="T188" s="132"/>
      <c r="U188" s="132"/>
      <c r="V188" s="97"/>
    </row>
    <row r="189" spans="1:22" outlineLevel="2" x14ac:dyDescent="0.25">
      <c r="A189" s="127">
        <v>126</v>
      </c>
      <c r="B189" s="127"/>
      <c r="C189" s="128" t="s">
        <v>554</v>
      </c>
      <c r="D189" s="128" t="s">
        <v>555</v>
      </c>
      <c r="E189" s="128" t="s">
        <v>556</v>
      </c>
      <c r="F189" s="136" t="s">
        <v>232</v>
      </c>
      <c r="G189" s="128"/>
      <c r="H189" s="129" t="s">
        <v>238</v>
      </c>
      <c r="I189" s="128"/>
      <c r="J189" s="128"/>
      <c r="K189" s="130">
        <v>0</v>
      </c>
      <c r="L189" s="131" t="s">
        <v>1531</v>
      </c>
      <c r="M189" s="131" t="s">
        <v>1531</v>
      </c>
      <c r="N189" s="131" t="s">
        <v>27</v>
      </c>
      <c r="O189" s="94"/>
      <c r="P189" s="132">
        <v>1</v>
      </c>
      <c r="Q189" s="132"/>
      <c r="R189" s="132"/>
      <c r="S189" s="132"/>
      <c r="T189" s="132"/>
      <c r="U189" s="132"/>
      <c r="V189" s="97"/>
    </row>
    <row r="190" spans="1:22" ht="26.4" outlineLevel="2" x14ac:dyDescent="0.25">
      <c r="A190" s="127">
        <v>127</v>
      </c>
      <c r="B190" s="127"/>
      <c r="C190" s="128" t="s">
        <v>554</v>
      </c>
      <c r="D190" s="128" t="s">
        <v>557</v>
      </c>
      <c r="E190" s="133" t="s">
        <v>236</v>
      </c>
      <c r="F190" s="128" t="s">
        <v>558</v>
      </c>
      <c r="G190" s="128" t="s">
        <v>228</v>
      </c>
      <c r="H190" s="129" t="s">
        <v>238</v>
      </c>
      <c r="I190" s="128"/>
      <c r="J190" s="128"/>
      <c r="K190" s="130">
        <v>0.1</v>
      </c>
      <c r="L190" s="131" t="s">
        <v>1531</v>
      </c>
      <c r="M190" s="131" t="s">
        <v>1531</v>
      </c>
      <c r="N190" s="131" t="s">
        <v>27</v>
      </c>
      <c r="O190" s="94"/>
      <c r="P190" s="132">
        <v>1</v>
      </c>
      <c r="Q190" s="132"/>
      <c r="R190" s="132"/>
      <c r="S190" s="132"/>
      <c r="T190" s="132"/>
      <c r="U190" s="132"/>
      <c r="V190" s="79"/>
    </row>
    <row r="191" spans="1:22" ht="39.6" outlineLevel="2" x14ac:dyDescent="0.25">
      <c r="A191" s="127">
        <v>128</v>
      </c>
      <c r="B191" s="127" t="s">
        <v>240</v>
      </c>
      <c r="C191" s="128" t="s">
        <v>554</v>
      </c>
      <c r="D191" s="128" t="s">
        <v>559</v>
      </c>
      <c r="E191" s="128" t="s">
        <v>560</v>
      </c>
      <c r="F191" s="128" t="s">
        <v>561</v>
      </c>
      <c r="G191" s="128" t="s">
        <v>228</v>
      </c>
      <c r="H191" s="129" t="s">
        <v>80</v>
      </c>
      <c r="I191" s="128" t="s">
        <v>562</v>
      </c>
      <c r="J191" s="128" t="s">
        <v>563</v>
      </c>
      <c r="K191" s="130">
        <v>0</v>
      </c>
      <c r="L191" s="131" t="s">
        <v>1535</v>
      </c>
      <c r="M191" s="131" t="s">
        <v>1535</v>
      </c>
      <c r="N191" s="131" t="s">
        <v>27</v>
      </c>
      <c r="O191" s="94"/>
      <c r="P191" s="132">
        <v>0.9</v>
      </c>
      <c r="Q191" s="132"/>
      <c r="R191" s="132"/>
      <c r="S191" s="132"/>
      <c r="T191" s="132"/>
      <c r="U191" s="132"/>
      <c r="V191" s="79"/>
    </row>
    <row r="192" spans="1:22" ht="26.4" outlineLevel="2" x14ac:dyDescent="0.25">
      <c r="A192" s="127">
        <v>129</v>
      </c>
      <c r="B192" s="127" t="s">
        <v>240</v>
      </c>
      <c r="C192" s="128" t="s">
        <v>554</v>
      </c>
      <c r="D192" s="128" t="s">
        <v>564</v>
      </c>
      <c r="E192" s="128" t="s">
        <v>565</v>
      </c>
      <c r="F192" s="136" t="s">
        <v>566</v>
      </c>
      <c r="G192" s="128" t="s">
        <v>228</v>
      </c>
      <c r="H192" s="129" t="s">
        <v>80</v>
      </c>
      <c r="I192" s="128"/>
      <c r="J192" s="128"/>
      <c r="K192" s="130">
        <v>1</v>
      </c>
      <c r="L192" s="131" t="s">
        <v>1530</v>
      </c>
      <c r="M192" s="131" t="s">
        <v>1530</v>
      </c>
      <c r="N192" s="131" t="s">
        <v>27</v>
      </c>
      <c r="O192" s="94"/>
      <c r="P192" s="132">
        <v>0</v>
      </c>
      <c r="Q192" s="132"/>
      <c r="R192" s="132"/>
      <c r="S192" s="132"/>
      <c r="T192" s="132"/>
      <c r="U192" s="132"/>
      <c r="V192" s="97"/>
    </row>
    <row r="193" spans="1:22" outlineLevel="2" x14ac:dyDescent="0.25">
      <c r="A193" s="127">
        <v>130</v>
      </c>
      <c r="B193" s="127"/>
      <c r="C193" s="128" t="s">
        <v>554</v>
      </c>
      <c r="D193" s="128" t="s">
        <v>567</v>
      </c>
      <c r="E193" s="128" t="s">
        <v>568</v>
      </c>
      <c r="F193" s="128" t="s">
        <v>232</v>
      </c>
      <c r="G193" s="128"/>
      <c r="H193" s="129" t="s">
        <v>80</v>
      </c>
      <c r="I193" s="128"/>
      <c r="J193" s="128"/>
      <c r="K193" s="130">
        <v>0</v>
      </c>
      <c r="L193" s="131" t="s">
        <v>1530</v>
      </c>
      <c r="M193" s="131" t="s">
        <v>1530</v>
      </c>
      <c r="N193" s="131" t="s">
        <v>27</v>
      </c>
      <c r="O193" s="94"/>
      <c r="P193" s="132">
        <v>0</v>
      </c>
      <c r="Q193" s="132"/>
      <c r="R193" s="132"/>
      <c r="S193" s="132"/>
      <c r="T193" s="132"/>
      <c r="U193" s="132"/>
      <c r="V193" s="79"/>
    </row>
    <row r="194" spans="1:22" ht="26.4" outlineLevel="2" x14ac:dyDescent="0.25">
      <c r="A194" s="127"/>
      <c r="B194" s="127"/>
      <c r="C194" s="133" t="s">
        <v>554</v>
      </c>
      <c r="D194" s="133" t="s">
        <v>569</v>
      </c>
      <c r="E194" s="133" t="s">
        <v>236</v>
      </c>
      <c r="F194" s="133" t="s">
        <v>570</v>
      </c>
      <c r="G194" s="128" t="s">
        <v>228</v>
      </c>
      <c r="H194" s="129" t="s">
        <v>80</v>
      </c>
      <c r="I194" s="128"/>
      <c r="J194" s="128"/>
      <c r="K194" s="130">
        <v>1</v>
      </c>
      <c r="L194" s="131" t="s">
        <v>1530</v>
      </c>
      <c r="M194" s="131" t="s">
        <v>1530</v>
      </c>
      <c r="N194" s="131" t="s">
        <v>27</v>
      </c>
      <c r="O194" s="94"/>
      <c r="P194" s="132">
        <v>0</v>
      </c>
      <c r="Q194" s="132"/>
      <c r="R194" s="132"/>
      <c r="S194" s="132"/>
      <c r="T194" s="132"/>
      <c r="U194" s="132"/>
      <c r="V194" s="79"/>
    </row>
    <row r="195" spans="1:22" ht="26.4" outlineLevel="2" x14ac:dyDescent="0.25">
      <c r="A195" s="127">
        <v>131</v>
      </c>
      <c r="B195" s="127" t="s">
        <v>240</v>
      </c>
      <c r="C195" s="128" t="s">
        <v>554</v>
      </c>
      <c r="D195" s="128" t="s">
        <v>571</v>
      </c>
      <c r="E195" s="128" t="s">
        <v>572</v>
      </c>
      <c r="F195" s="128" t="s">
        <v>573</v>
      </c>
      <c r="G195" s="128" t="s">
        <v>228</v>
      </c>
      <c r="H195" s="129" t="s">
        <v>80</v>
      </c>
      <c r="I195" s="128"/>
      <c r="J195" s="128"/>
      <c r="K195" s="130">
        <v>1</v>
      </c>
      <c r="L195" s="131" t="s">
        <v>1530</v>
      </c>
      <c r="M195" s="131" t="s">
        <v>1530</v>
      </c>
      <c r="N195" s="131" t="s">
        <v>27</v>
      </c>
      <c r="O195" s="94"/>
      <c r="P195" s="132">
        <v>0</v>
      </c>
      <c r="Q195" s="132"/>
      <c r="R195" s="132"/>
      <c r="S195" s="132"/>
      <c r="T195" s="132"/>
      <c r="U195" s="132"/>
      <c r="V195" s="79"/>
    </row>
    <row r="196" spans="1:22" ht="26.4" outlineLevel="2" x14ac:dyDescent="0.25">
      <c r="A196" s="127">
        <v>132</v>
      </c>
      <c r="B196" s="127" t="s">
        <v>240</v>
      </c>
      <c r="C196" s="128" t="s">
        <v>554</v>
      </c>
      <c r="D196" s="128" t="s">
        <v>574</v>
      </c>
      <c r="E196" s="128" t="s">
        <v>575</v>
      </c>
      <c r="F196" s="136" t="s">
        <v>576</v>
      </c>
      <c r="G196" s="128" t="s">
        <v>228</v>
      </c>
      <c r="H196" s="129" t="s">
        <v>80</v>
      </c>
      <c r="I196" s="128"/>
      <c r="J196" s="128"/>
      <c r="K196" s="130">
        <v>0</v>
      </c>
      <c r="L196" s="131" t="s">
        <v>1530</v>
      </c>
      <c r="M196" s="131" t="s">
        <v>1530</v>
      </c>
      <c r="N196" s="131" t="s">
        <v>27</v>
      </c>
      <c r="O196" s="94"/>
      <c r="P196" s="132">
        <v>0</v>
      </c>
      <c r="Q196" s="132"/>
      <c r="R196" s="132"/>
      <c r="S196" s="132"/>
      <c r="T196" s="132"/>
      <c r="U196" s="132"/>
      <c r="V196" s="97"/>
    </row>
    <row r="197" spans="1:22" outlineLevel="2" x14ac:dyDescent="0.25">
      <c r="A197" s="127">
        <v>133</v>
      </c>
      <c r="B197" s="127"/>
      <c r="C197" s="128" t="s">
        <v>554</v>
      </c>
      <c r="D197" s="128" t="s">
        <v>577</v>
      </c>
      <c r="E197" s="128" t="s">
        <v>578</v>
      </c>
      <c r="F197" s="128" t="s">
        <v>232</v>
      </c>
      <c r="G197" s="128"/>
      <c r="H197" s="129" t="s">
        <v>80</v>
      </c>
      <c r="I197" s="128"/>
      <c r="J197" s="128"/>
      <c r="K197" s="130">
        <v>0</v>
      </c>
      <c r="L197" s="131" t="s">
        <v>1530</v>
      </c>
      <c r="M197" s="131" t="s">
        <v>1530</v>
      </c>
      <c r="N197" s="131" t="s">
        <v>27</v>
      </c>
      <c r="O197" s="94"/>
      <c r="P197" s="132">
        <v>0</v>
      </c>
      <c r="Q197" s="132"/>
      <c r="R197" s="132"/>
      <c r="S197" s="132"/>
      <c r="T197" s="132"/>
      <c r="U197" s="132"/>
      <c r="V197" s="79"/>
    </row>
    <row r="198" spans="1:22" ht="26.4" outlineLevel="2" x14ac:dyDescent="0.25">
      <c r="A198" s="127"/>
      <c r="B198" s="127"/>
      <c r="C198" s="133" t="s">
        <v>554</v>
      </c>
      <c r="D198" s="133" t="s">
        <v>579</v>
      </c>
      <c r="E198" s="133" t="s">
        <v>236</v>
      </c>
      <c r="F198" s="133" t="s">
        <v>580</v>
      </c>
      <c r="G198" s="128" t="s">
        <v>228</v>
      </c>
      <c r="H198" s="129" t="s">
        <v>80</v>
      </c>
      <c r="I198" s="128"/>
      <c r="J198" s="128"/>
      <c r="K198" s="130">
        <v>1</v>
      </c>
      <c r="L198" s="131" t="s">
        <v>1530</v>
      </c>
      <c r="M198" s="131" t="s">
        <v>1530</v>
      </c>
      <c r="N198" s="131" t="s">
        <v>27</v>
      </c>
      <c r="O198" s="94"/>
      <c r="P198" s="132">
        <v>0</v>
      </c>
      <c r="Q198" s="132"/>
      <c r="R198" s="132"/>
      <c r="S198" s="132"/>
      <c r="T198" s="132"/>
      <c r="U198" s="132"/>
      <c r="V198" s="79"/>
    </row>
    <row r="199" spans="1:22" ht="26.4" outlineLevel="2" x14ac:dyDescent="0.25">
      <c r="A199" s="127">
        <v>134</v>
      </c>
      <c r="B199" s="127" t="s">
        <v>240</v>
      </c>
      <c r="C199" s="128" t="s">
        <v>554</v>
      </c>
      <c r="D199" s="128" t="s">
        <v>581</v>
      </c>
      <c r="E199" s="128" t="s">
        <v>582</v>
      </c>
      <c r="F199" s="128" t="s">
        <v>583</v>
      </c>
      <c r="G199" s="128" t="s">
        <v>228</v>
      </c>
      <c r="H199" s="129" t="s">
        <v>80</v>
      </c>
      <c r="I199" s="128"/>
      <c r="J199" s="128"/>
      <c r="K199" s="130">
        <v>1</v>
      </c>
      <c r="L199" s="131" t="s">
        <v>1530</v>
      </c>
      <c r="M199" s="131" t="s">
        <v>1530</v>
      </c>
      <c r="N199" s="131" t="s">
        <v>27</v>
      </c>
      <c r="O199" s="94"/>
      <c r="P199" s="132">
        <v>0</v>
      </c>
      <c r="Q199" s="132"/>
      <c r="R199" s="132"/>
      <c r="S199" s="132"/>
      <c r="T199" s="132"/>
      <c r="U199" s="132"/>
      <c r="V199" s="79"/>
    </row>
    <row r="200" spans="1:22" ht="26.4" outlineLevel="2" x14ac:dyDescent="0.25">
      <c r="A200" s="127">
        <v>135</v>
      </c>
      <c r="B200" s="127" t="s">
        <v>240</v>
      </c>
      <c r="C200" s="128" t="s">
        <v>554</v>
      </c>
      <c r="D200" s="128" t="s">
        <v>584</v>
      </c>
      <c r="E200" s="128" t="s">
        <v>585</v>
      </c>
      <c r="F200" s="136" t="s">
        <v>586</v>
      </c>
      <c r="G200" s="128" t="s">
        <v>228</v>
      </c>
      <c r="H200" s="129" t="s">
        <v>80</v>
      </c>
      <c r="I200" s="128"/>
      <c r="J200" s="128"/>
      <c r="K200" s="130">
        <v>0</v>
      </c>
      <c r="L200" s="131" t="s">
        <v>1530</v>
      </c>
      <c r="M200" s="131" t="s">
        <v>1530</v>
      </c>
      <c r="N200" s="131" t="s">
        <v>27</v>
      </c>
      <c r="O200" s="94"/>
      <c r="P200" s="132">
        <v>0</v>
      </c>
      <c r="Q200" s="132"/>
      <c r="R200" s="132"/>
      <c r="S200" s="132"/>
      <c r="T200" s="132"/>
      <c r="U200" s="132"/>
      <c r="V200" s="97"/>
    </row>
    <row r="201" spans="1:22" outlineLevel="2" x14ac:dyDescent="0.25">
      <c r="A201" s="127">
        <v>136</v>
      </c>
      <c r="B201" s="127"/>
      <c r="C201" s="128" t="s">
        <v>554</v>
      </c>
      <c r="D201" s="128" t="s">
        <v>587</v>
      </c>
      <c r="E201" s="128" t="s">
        <v>588</v>
      </c>
      <c r="F201" s="128" t="s">
        <v>232</v>
      </c>
      <c r="G201" s="128"/>
      <c r="H201" s="129" t="s">
        <v>39</v>
      </c>
      <c r="I201" s="128" t="s">
        <v>589</v>
      </c>
      <c r="J201" s="128"/>
      <c r="K201" s="130">
        <v>0</v>
      </c>
      <c r="L201" s="131" t="s">
        <v>1531</v>
      </c>
      <c r="M201" s="131" t="s">
        <v>1531</v>
      </c>
      <c r="N201" s="131" t="s">
        <v>27</v>
      </c>
      <c r="O201" s="94"/>
      <c r="P201" s="132">
        <v>1</v>
      </c>
      <c r="Q201" s="132"/>
      <c r="R201" s="132"/>
      <c r="S201" s="132"/>
      <c r="T201" s="132"/>
      <c r="U201" s="132"/>
      <c r="V201" s="79"/>
    </row>
    <row r="202" spans="1:22" outlineLevel="2" x14ac:dyDescent="0.25">
      <c r="A202" s="127">
        <v>137</v>
      </c>
      <c r="B202" s="127"/>
      <c r="C202" s="128" t="s">
        <v>554</v>
      </c>
      <c r="D202" s="128" t="s">
        <v>590</v>
      </c>
      <c r="E202" s="128" t="s">
        <v>194</v>
      </c>
      <c r="F202" s="128" t="s">
        <v>591</v>
      </c>
      <c r="G202" s="128" t="s">
        <v>592</v>
      </c>
      <c r="H202" s="129" t="s">
        <v>39</v>
      </c>
      <c r="I202" s="128" t="s">
        <v>589</v>
      </c>
      <c r="J202" s="128"/>
      <c r="K202" s="130">
        <v>0.1</v>
      </c>
      <c r="L202" s="131" t="s">
        <v>1531</v>
      </c>
      <c r="M202" s="131" t="s">
        <v>1531</v>
      </c>
      <c r="N202" s="131" t="s">
        <v>27</v>
      </c>
      <c r="O202" s="94"/>
      <c r="P202" s="132">
        <v>1</v>
      </c>
      <c r="Q202" s="132"/>
      <c r="R202" s="132"/>
      <c r="S202" s="132"/>
      <c r="T202" s="132"/>
      <c r="U202" s="132"/>
      <c r="V202" s="79"/>
    </row>
    <row r="203" spans="1:22" outlineLevel="2" x14ac:dyDescent="0.25">
      <c r="A203" s="127">
        <v>138</v>
      </c>
      <c r="B203" s="127"/>
      <c r="C203" s="128" t="s">
        <v>554</v>
      </c>
      <c r="D203" s="128" t="s">
        <v>593</v>
      </c>
      <c r="E203" s="128" t="s">
        <v>594</v>
      </c>
      <c r="F203" s="136" t="s">
        <v>232</v>
      </c>
      <c r="G203" s="128"/>
      <c r="H203" s="129" t="s">
        <v>39</v>
      </c>
      <c r="I203" s="128" t="s">
        <v>589</v>
      </c>
      <c r="J203" s="128"/>
      <c r="K203" s="130">
        <v>0</v>
      </c>
      <c r="L203" s="131" t="s">
        <v>1531</v>
      </c>
      <c r="M203" s="131" t="s">
        <v>1531</v>
      </c>
      <c r="N203" s="131" t="s">
        <v>27</v>
      </c>
      <c r="O203" s="94"/>
      <c r="P203" s="132">
        <v>1</v>
      </c>
      <c r="Q203" s="132"/>
      <c r="R203" s="132"/>
      <c r="S203" s="132"/>
      <c r="T203" s="132"/>
      <c r="U203" s="132"/>
      <c r="V203" s="97"/>
    </row>
    <row r="204" spans="1:22" outlineLevel="2" x14ac:dyDescent="0.25">
      <c r="A204" s="127"/>
      <c r="B204" s="127"/>
      <c r="C204" s="133" t="s">
        <v>554</v>
      </c>
      <c r="D204" s="133" t="s">
        <v>595</v>
      </c>
      <c r="E204" s="133" t="s">
        <v>236</v>
      </c>
      <c r="F204" s="133" t="s">
        <v>596</v>
      </c>
      <c r="G204" s="128" t="s">
        <v>592</v>
      </c>
      <c r="H204" s="129" t="s">
        <v>39</v>
      </c>
      <c r="I204" s="128" t="s">
        <v>589</v>
      </c>
      <c r="J204" s="128"/>
      <c r="K204" s="130">
        <v>1</v>
      </c>
      <c r="L204" s="131" t="s">
        <v>1531</v>
      </c>
      <c r="M204" s="131" t="s">
        <v>1531</v>
      </c>
      <c r="N204" s="131" t="s">
        <v>27</v>
      </c>
      <c r="O204" s="94"/>
      <c r="P204" s="132">
        <v>1</v>
      </c>
      <c r="Q204" s="132"/>
      <c r="R204" s="132"/>
      <c r="S204" s="132"/>
      <c r="T204" s="132"/>
      <c r="U204" s="132"/>
      <c r="V204" s="79"/>
    </row>
    <row r="205" spans="1:22" ht="26.4" outlineLevel="2" x14ac:dyDescent="0.25">
      <c r="A205" s="127">
        <v>139</v>
      </c>
      <c r="B205" s="127" t="s">
        <v>240</v>
      </c>
      <c r="C205" s="128" t="s">
        <v>554</v>
      </c>
      <c r="D205" s="128" t="s">
        <v>597</v>
      </c>
      <c r="E205" s="128" t="s">
        <v>598</v>
      </c>
      <c r="F205" s="128" t="s">
        <v>599</v>
      </c>
      <c r="G205" s="128" t="s">
        <v>592</v>
      </c>
      <c r="H205" s="129" t="s">
        <v>80</v>
      </c>
      <c r="I205" s="128" t="s">
        <v>589</v>
      </c>
      <c r="J205" s="128" t="s">
        <v>600</v>
      </c>
      <c r="K205" s="130">
        <v>1</v>
      </c>
      <c r="L205" s="141">
        <v>0.05</v>
      </c>
      <c r="M205" s="141">
        <v>0.05</v>
      </c>
      <c r="N205" s="141" t="s">
        <v>27</v>
      </c>
      <c r="O205" s="94"/>
      <c r="P205" s="132">
        <v>0.05</v>
      </c>
      <c r="Q205" s="132"/>
      <c r="R205" s="132"/>
      <c r="S205" s="132"/>
      <c r="T205" s="132"/>
      <c r="U205" s="132"/>
      <c r="V205" s="79"/>
    </row>
    <row r="206" spans="1:22" ht="26.4" outlineLevel="2" x14ac:dyDescent="0.25">
      <c r="A206" s="127">
        <v>140</v>
      </c>
      <c r="B206" s="127" t="s">
        <v>240</v>
      </c>
      <c r="C206" s="128" t="s">
        <v>554</v>
      </c>
      <c r="D206" s="128" t="s">
        <v>601</v>
      </c>
      <c r="E206" s="128" t="s">
        <v>602</v>
      </c>
      <c r="F206" s="128" t="s">
        <v>603</v>
      </c>
      <c r="G206" s="128" t="s">
        <v>592</v>
      </c>
      <c r="H206" s="129" t="s">
        <v>80</v>
      </c>
      <c r="I206" s="128" t="s">
        <v>589</v>
      </c>
      <c r="J206" s="133" t="s">
        <v>600</v>
      </c>
      <c r="K206" s="130">
        <v>0</v>
      </c>
      <c r="L206" s="131" t="s">
        <v>1539</v>
      </c>
      <c r="M206" s="131" t="s">
        <v>1539</v>
      </c>
      <c r="N206" s="131" t="s">
        <v>27</v>
      </c>
      <c r="O206" s="94"/>
      <c r="P206" s="132">
        <v>0.05</v>
      </c>
      <c r="Q206" s="132"/>
      <c r="R206" s="132"/>
      <c r="S206" s="132"/>
      <c r="T206" s="132"/>
      <c r="U206" s="132"/>
      <c r="V206" s="79"/>
    </row>
    <row r="207" spans="1:22" outlineLevel="2" x14ac:dyDescent="0.25">
      <c r="A207" s="127">
        <v>141</v>
      </c>
      <c r="B207" s="127"/>
      <c r="C207" s="128" t="s">
        <v>554</v>
      </c>
      <c r="D207" s="128" t="s">
        <v>604</v>
      </c>
      <c r="E207" s="128" t="s">
        <v>605</v>
      </c>
      <c r="F207" s="136" t="s">
        <v>232</v>
      </c>
      <c r="G207" s="128"/>
      <c r="H207" s="129" t="s">
        <v>39</v>
      </c>
      <c r="I207" s="128" t="s">
        <v>589</v>
      </c>
      <c r="J207" s="128"/>
      <c r="K207" s="130">
        <v>0</v>
      </c>
      <c r="L207" s="131" t="s">
        <v>1531</v>
      </c>
      <c r="M207" s="131" t="s">
        <v>1531</v>
      </c>
      <c r="N207" s="131" t="s">
        <v>27</v>
      </c>
      <c r="O207" s="94"/>
      <c r="P207" s="132">
        <v>1</v>
      </c>
      <c r="Q207" s="132"/>
      <c r="R207" s="132"/>
      <c r="S207" s="132"/>
      <c r="T207" s="132"/>
      <c r="U207" s="132"/>
      <c r="V207" s="97"/>
    </row>
    <row r="208" spans="1:22" outlineLevel="2" x14ac:dyDescent="0.25">
      <c r="A208" s="127"/>
      <c r="B208" s="127"/>
      <c r="C208" s="133" t="s">
        <v>554</v>
      </c>
      <c r="D208" s="133" t="s">
        <v>606</v>
      </c>
      <c r="E208" s="133" t="s">
        <v>236</v>
      </c>
      <c r="F208" s="133" t="s">
        <v>607</v>
      </c>
      <c r="G208" s="128" t="s">
        <v>592</v>
      </c>
      <c r="H208" s="129" t="s">
        <v>39</v>
      </c>
      <c r="I208" s="128" t="s">
        <v>589</v>
      </c>
      <c r="J208" s="128"/>
      <c r="K208" s="130">
        <v>1</v>
      </c>
      <c r="L208" s="131" t="s">
        <v>1531</v>
      </c>
      <c r="M208" s="131" t="s">
        <v>1531</v>
      </c>
      <c r="N208" s="131" t="s">
        <v>27</v>
      </c>
      <c r="O208" s="94"/>
      <c r="P208" s="132">
        <v>1</v>
      </c>
      <c r="Q208" s="132"/>
      <c r="R208" s="132"/>
      <c r="S208" s="132"/>
      <c r="T208" s="132"/>
      <c r="U208" s="132"/>
      <c r="V208" s="79"/>
    </row>
    <row r="209" spans="1:22" ht="26.4" outlineLevel="2" x14ac:dyDescent="0.25">
      <c r="A209" s="127">
        <v>142</v>
      </c>
      <c r="B209" s="127" t="s">
        <v>240</v>
      </c>
      <c r="C209" s="128" t="s">
        <v>554</v>
      </c>
      <c r="D209" s="128" t="s">
        <v>608</v>
      </c>
      <c r="E209" s="128" t="s">
        <v>609</v>
      </c>
      <c r="F209" s="128" t="s">
        <v>610</v>
      </c>
      <c r="G209" s="128" t="s">
        <v>592</v>
      </c>
      <c r="H209" s="129" t="s">
        <v>80</v>
      </c>
      <c r="I209" s="128" t="s">
        <v>589</v>
      </c>
      <c r="J209" s="128" t="s">
        <v>600</v>
      </c>
      <c r="K209" s="130">
        <v>1</v>
      </c>
      <c r="L209" s="131" t="s">
        <v>1539</v>
      </c>
      <c r="M209" s="131" t="s">
        <v>1539</v>
      </c>
      <c r="N209" s="131" t="s">
        <v>27</v>
      </c>
      <c r="O209" s="94"/>
      <c r="P209" s="132">
        <v>0.05</v>
      </c>
      <c r="Q209" s="132"/>
      <c r="R209" s="132"/>
      <c r="S209" s="132"/>
      <c r="T209" s="132"/>
      <c r="U209" s="132"/>
      <c r="V209" s="79"/>
    </row>
    <row r="210" spans="1:22" ht="26.4" outlineLevel="2" x14ac:dyDescent="0.25">
      <c r="A210" s="127">
        <v>143</v>
      </c>
      <c r="B210" s="127" t="s">
        <v>240</v>
      </c>
      <c r="C210" s="128" t="s">
        <v>554</v>
      </c>
      <c r="D210" s="128" t="s">
        <v>611</v>
      </c>
      <c r="E210" s="128" t="s">
        <v>612</v>
      </c>
      <c r="F210" s="128" t="s">
        <v>613</v>
      </c>
      <c r="G210" s="128" t="s">
        <v>592</v>
      </c>
      <c r="H210" s="129" t="s">
        <v>80</v>
      </c>
      <c r="I210" s="128" t="s">
        <v>589</v>
      </c>
      <c r="J210" s="133" t="s">
        <v>600</v>
      </c>
      <c r="K210" s="130">
        <v>1</v>
      </c>
      <c r="L210" s="131" t="s">
        <v>1539</v>
      </c>
      <c r="M210" s="131" t="s">
        <v>1539</v>
      </c>
      <c r="N210" s="131" t="s">
        <v>27</v>
      </c>
      <c r="O210" s="94"/>
      <c r="P210" s="132">
        <v>0.05</v>
      </c>
      <c r="Q210" s="132"/>
      <c r="R210" s="132"/>
      <c r="S210" s="132"/>
      <c r="T210" s="132"/>
      <c r="U210" s="132"/>
      <c r="V210" s="79"/>
    </row>
    <row r="211" spans="1:22" outlineLevel="2" x14ac:dyDescent="0.25">
      <c r="A211" s="127">
        <v>144</v>
      </c>
      <c r="B211" s="127"/>
      <c r="C211" s="128" t="s">
        <v>554</v>
      </c>
      <c r="D211" s="128" t="s">
        <v>614</v>
      </c>
      <c r="E211" s="128" t="s">
        <v>615</v>
      </c>
      <c r="F211" s="136" t="s">
        <v>232</v>
      </c>
      <c r="G211" s="128"/>
      <c r="H211" s="129" t="s">
        <v>39</v>
      </c>
      <c r="I211" s="128" t="s">
        <v>616</v>
      </c>
      <c r="J211" s="128"/>
      <c r="K211" s="130">
        <v>0</v>
      </c>
      <c r="L211" s="131" t="s">
        <v>1531</v>
      </c>
      <c r="M211" s="131" t="s">
        <v>1531</v>
      </c>
      <c r="N211" s="131" t="s">
        <v>27</v>
      </c>
      <c r="O211" s="94"/>
      <c r="P211" s="132">
        <v>1</v>
      </c>
      <c r="Q211" s="132"/>
      <c r="R211" s="132"/>
      <c r="S211" s="132"/>
      <c r="T211" s="132"/>
      <c r="U211" s="132"/>
      <c r="V211" s="97"/>
    </row>
    <row r="212" spans="1:22" outlineLevel="2" x14ac:dyDescent="0.25">
      <c r="A212" s="127"/>
      <c r="B212" s="127"/>
      <c r="C212" s="133" t="s">
        <v>554</v>
      </c>
      <c r="D212" s="133" t="s">
        <v>617</v>
      </c>
      <c r="E212" s="133" t="s">
        <v>236</v>
      </c>
      <c r="F212" s="133" t="s">
        <v>618</v>
      </c>
      <c r="G212" s="128" t="s">
        <v>592</v>
      </c>
      <c r="H212" s="129" t="s">
        <v>39</v>
      </c>
      <c r="I212" s="128" t="s">
        <v>616</v>
      </c>
      <c r="J212" s="128"/>
      <c r="K212" s="130">
        <v>1</v>
      </c>
      <c r="L212" s="131" t="s">
        <v>1531</v>
      </c>
      <c r="M212" s="131" t="s">
        <v>1531</v>
      </c>
      <c r="N212" s="131" t="s">
        <v>27</v>
      </c>
      <c r="O212" s="94"/>
      <c r="P212" s="132">
        <v>1</v>
      </c>
      <c r="Q212" s="132"/>
      <c r="R212" s="132"/>
      <c r="S212" s="132"/>
      <c r="T212" s="132"/>
      <c r="U212" s="132"/>
      <c r="V212" s="79"/>
    </row>
    <row r="213" spans="1:22" ht="26.4" outlineLevel="2" x14ac:dyDescent="0.25">
      <c r="A213" s="127">
        <v>145</v>
      </c>
      <c r="B213" s="127" t="s">
        <v>240</v>
      </c>
      <c r="C213" s="128" t="s">
        <v>554</v>
      </c>
      <c r="D213" s="128" t="s">
        <v>619</v>
      </c>
      <c r="E213" s="128" t="s">
        <v>620</v>
      </c>
      <c r="F213" s="128" t="s">
        <v>621</v>
      </c>
      <c r="G213" s="128" t="s">
        <v>314</v>
      </c>
      <c r="H213" s="129" t="s">
        <v>80</v>
      </c>
      <c r="I213" s="128" t="s">
        <v>616</v>
      </c>
      <c r="J213" s="128" t="s">
        <v>600</v>
      </c>
      <c r="K213" s="130">
        <v>1</v>
      </c>
      <c r="L213" s="131" t="s">
        <v>1539</v>
      </c>
      <c r="M213" s="131" t="s">
        <v>1539</v>
      </c>
      <c r="N213" s="131" t="s">
        <v>27</v>
      </c>
      <c r="O213" s="94"/>
      <c r="P213" s="132">
        <v>0.05</v>
      </c>
      <c r="Q213" s="132"/>
      <c r="R213" s="132"/>
      <c r="S213" s="132"/>
      <c r="T213" s="132"/>
      <c r="U213" s="132"/>
      <c r="V213" s="79"/>
    </row>
    <row r="214" spans="1:22" ht="26.4" outlineLevel="2" x14ac:dyDescent="0.25">
      <c r="A214" s="127">
        <v>146</v>
      </c>
      <c r="B214" s="127" t="s">
        <v>240</v>
      </c>
      <c r="C214" s="128" t="s">
        <v>554</v>
      </c>
      <c r="D214" s="128" t="s">
        <v>622</v>
      </c>
      <c r="E214" s="128" t="s">
        <v>623</v>
      </c>
      <c r="F214" s="128" t="s">
        <v>624</v>
      </c>
      <c r="G214" s="128" t="s">
        <v>314</v>
      </c>
      <c r="H214" s="129" t="s">
        <v>80</v>
      </c>
      <c r="I214" s="128" t="s">
        <v>616</v>
      </c>
      <c r="J214" s="128" t="s">
        <v>600</v>
      </c>
      <c r="K214" s="130">
        <v>1</v>
      </c>
      <c r="L214" s="131" t="s">
        <v>1539</v>
      </c>
      <c r="M214" s="131" t="s">
        <v>1539</v>
      </c>
      <c r="N214" s="131" t="s">
        <v>27</v>
      </c>
      <c r="O214" s="94"/>
      <c r="P214" s="132">
        <v>0.05</v>
      </c>
      <c r="Q214" s="132"/>
      <c r="R214" s="132"/>
      <c r="S214" s="132"/>
      <c r="T214" s="132"/>
      <c r="U214" s="132"/>
      <c r="V214" s="79"/>
    </row>
    <row r="215" spans="1:22" ht="26.4" outlineLevel="2" x14ac:dyDescent="0.25">
      <c r="A215" s="127">
        <v>147</v>
      </c>
      <c r="B215" s="127"/>
      <c r="C215" s="128" t="s">
        <v>554</v>
      </c>
      <c r="D215" s="128" t="s">
        <v>625</v>
      </c>
      <c r="E215" s="128" t="s">
        <v>626</v>
      </c>
      <c r="F215" s="136" t="s">
        <v>232</v>
      </c>
      <c r="G215" s="128"/>
      <c r="H215" s="129" t="s">
        <v>39</v>
      </c>
      <c r="I215" s="128" t="s">
        <v>627</v>
      </c>
      <c r="J215" s="128"/>
      <c r="K215" s="130">
        <v>0</v>
      </c>
      <c r="L215" s="131" t="s">
        <v>1531</v>
      </c>
      <c r="M215" s="131" t="s">
        <v>1531</v>
      </c>
      <c r="N215" s="131" t="s">
        <v>27</v>
      </c>
      <c r="O215" s="94"/>
      <c r="P215" s="132">
        <v>1</v>
      </c>
      <c r="Q215" s="132"/>
      <c r="R215" s="132"/>
      <c r="S215" s="132"/>
      <c r="T215" s="132"/>
      <c r="U215" s="132"/>
      <c r="V215" s="97"/>
    </row>
    <row r="216" spans="1:22" outlineLevel="2" x14ac:dyDescent="0.25">
      <c r="A216" s="127">
        <v>470</v>
      </c>
      <c r="B216" s="127"/>
      <c r="C216" s="128" t="s">
        <v>554</v>
      </c>
      <c r="D216" s="133" t="s">
        <v>628</v>
      </c>
      <c r="E216" s="133" t="s">
        <v>226</v>
      </c>
      <c r="F216" s="133" t="s">
        <v>629</v>
      </c>
      <c r="G216" s="133" t="s">
        <v>592</v>
      </c>
      <c r="H216" s="129" t="s">
        <v>39</v>
      </c>
      <c r="I216" s="128" t="s">
        <v>630</v>
      </c>
      <c r="J216" s="128"/>
      <c r="K216" s="130">
        <v>0.1</v>
      </c>
      <c r="L216" s="131" t="s">
        <v>1531</v>
      </c>
      <c r="M216" s="131" t="s">
        <v>1531</v>
      </c>
      <c r="N216" s="131" t="s">
        <v>27</v>
      </c>
      <c r="O216" s="94"/>
      <c r="P216" s="132">
        <v>1</v>
      </c>
      <c r="Q216" s="132"/>
      <c r="R216" s="132"/>
      <c r="S216" s="132"/>
      <c r="T216" s="132"/>
      <c r="U216" s="132"/>
      <c r="V216" s="79"/>
    </row>
    <row r="217" spans="1:22" outlineLevel="2" x14ac:dyDescent="0.25">
      <c r="A217" s="127">
        <v>149</v>
      </c>
      <c r="B217" s="127"/>
      <c r="C217" s="128" t="s">
        <v>554</v>
      </c>
      <c r="D217" s="133" t="s">
        <v>631</v>
      </c>
      <c r="E217" s="128" t="s">
        <v>632</v>
      </c>
      <c r="F217" s="128" t="s">
        <v>232</v>
      </c>
      <c r="G217" s="128"/>
      <c r="H217" s="129" t="s">
        <v>39</v>
      </c>
      <c r="I217" s="128" t="s">
        <v>630</v>
      </c>
      <c r="J217" s="128"/>
      <c r="K217" s="130">
        <v>0</v>
      </c>
      <c r="L217" s="131" t="s">
        <v>1531</v>
      </c>
      <c r="M217" s="131" t="s">
        <v>1531</v>
      </c>
      <c r="N217" s="131" t="s">
        <v>27</v>
      </c>
      <c r="O217" s="94"/>
      <c r="P217" s="132">
        <v>1</v>
      </c>
      <c r="Q217" s="132"/>
      <c r="R217" s="132"/>
      <c r="S217" s="132"/>
      <c r="T217" s="132"/>
      <c r="U217" s="132"/>
      <c r="V217" s="79"/>
    </row>
    <row r="218" spans="1:22" outlineLevel="2" x14ac:dyDescent="0.25">
      <c r="A218" s="127">
        <v>471</v>
      </c>
      <c r="B218" s="127"/>
      <c r="C218" s="128" t="s">
        <v>554</v>
      </c>
      <c r="D218" s="133" t="s">
        <v>633</v>
      </c>
      <c r="E218" s="133" t="s">
        <v>236</v>
      </c>
      <c r="F218" s="133" t="s">
        <v>634</v>
      </c>
      <c r="G218" s="133" t="s">
        <v>592</v>
      </c>
      <c r="H218" s="129" t="s">
        <v>39</v>
      </c>
      <c r="I218" s="128" t="s">
        <v>630</v>
      </c>
      <c r="J218" s="128"/>
      <c r="K218" s="130">
        <v>1</v>
      </c>
      <c r="L218" s="131" t="s">
        <v>1531</v>
      </c>
      <c r="M218" s="131" t="s">
        <v>1531</v>
      </c>
      <c r="N218" s="131" t="s">
        <v>27</v>
      </c>
      <c r="O218" s="94"/>
      <c r="P218" s="132">
        <v>1</v>
      </c>
      <c r="Q218" s="132"/>
      <c r="R218" s="132"/>
      <c r="S218" s="132"/>
      <c r="T218" s="132"/>
      <c r="U218" s="132"/>
      <c r="V218" s="79"/>
    </row>
    <row r="219" spans="1:22" ht="26.4" outlineLevel="2" x14ac:dyDescent="0.25">
      <c r="A219" s="127">
        <v>150</v>
      </c>
      <c r="B219" s="127" t="s">
        <v>240</v>
      </c>
      <c r="C219" s="128" t="s">
        <v>554</v>
      </c>
      <c r="D219" s="133" t="s">
        <v>635</v>
      </c>
      <c r="E219" s="128" t="s">
        <v>636</v>
      </c>
      <c r="F219" s="136" t="s">
        <v>637</v>
      </c>
      <c r="G219" s="128" t="s">
        <v>314</v>
      </c>
      <c r="H219" s="129" t="s">
        <v>80</v>
      </c>
      <c r="I219" s="128" t="s">
        <v>630</v>
      </c>
      <c r="J219" s="128" t="s">
        <v>600</v>
      </c>
      <c r="K219" s="130">
        <v>1</v>
      </c>
      <c r="L219" s="131" t="s">
        <v>1539</v>
      </c>
      <c r="M219" s="131" t="s">
        <v>1539</v>
      </c>
      <c r="N219" s="131" t="s">
        <v>27</v>
      </c>
      <c r="O219" s="94"/>
      <c r="P219" s="132">
        <v>0.05</v>
      </c>
      <c r="Q219" s="132"/>
      <c r="R219" s="132"/>
      <c r="S219" s="132"/>
      <c r="T219" s="132"/>
      <c r="U219" s="132"/>
      <c r="V219" s="97"/>
    </row>
    <row r="220" spans="1:22" ht="26.4" outlineLevel="2" x14ac:dyDescent="0.25">
      <c r="A220" s="127">
        <v>151</v>
      </c>
      <c r="B220" s="127" t="s">
        <v>240</v>
      </c>
      <c r="C220" s="128" t="s">
        <v>554</v>
      </c>
      <c r="D220" s="133" t="s">
        <v>638</v>
      </c>
      <c r="E220" s="128" t="s">
        <v>639</v>
      </c>
      <c r="F220" s="128" t="s">
        <v>640</v>
      </c>
      <c r="G220" s="128" t="s">
        <v>314</v>
      </c>
      <c r="H220" s="129" t="s">
        <v>80</v>
      </c>
      <c r="I220" s="128" t="s">
        <v>630</v>
      </c>
      <c r="J220" s="128" t="s">
        <v>600</v>
      </c>
      <c r="K220" s="130">
        <v>1</v>
      </c>
      <c r="L220" s="131" t="s">
        <v>1539</v>
      </c>
      <c r="M220" s="131" t="s">
        <v>1539</v>
      </c>
      <c r="N220" s="131" t="s">
        <v>27</v>
      </c>
      <c r="O220" s="94"/>
      <c r="P220" s="132">
        <v>0.05</v>
      </c>
      <c r="Q220" s="132"/>
      <c r="R220" s="132"/>
      <c r="S220" s="132"/>
      <c r="T220" s="132"/>
      <c r="U220" s="132"/>
      <c r="V220" s="79"/>
    </row>
    <row r="221" spans="1:22" ht="17.399999999999999" outlineLevel="1" x14ac:dyDescent="0.25">
      <c r="A221" s="120" t="s">
        <v>641</v>
      </c>
      <c r="B221" s="121"/>
      <c r="C221" s="121"/>
      <c r="D221" s="122"/>
      <c r="E221" s="122"/>
      <c r="F221" s="138"/>
      <c r="G221" s="122"/>
      <c r="H221" s="122"/>
      <c r="I221" s="123"/>
      <c r="J221" s="122"/>
      <c r="K221" s="124"/>
      <c r="L221" s="122"/>
      <c r="M221" s="122"/>
      <c r="N221" s="122"/>
      <c r="O221" s="94"/>
      <c r="P221" s="125"/>
      <c r="Q221" s="122"/>
      <c r="R221" s="126"/>
      <c r="S221" s="125"/>
      <c r="T221" s="122"/>
      <c r="U221" s="126"/>
      <c r="V221" s="139"/>
    </row>
    <row r="222" spans="1:22" ht="52.8" outlineLevel="2" x14ac:dyDescent="0.25">
      <c r="A222" s="127"/>
      <c r="B222" s="127"/>
      <c r="C222" s="128" t="s">
        <v>642</v>
      </c>
      <c r="D222" s="128"/>
      <c r="E222" s="128" t="s">
        <v>33</v>
      </c>
      <c r="F222" s="128"/>
      <c r="G222" s="128"/>
      <c r="H222" s="129"/>
      <c r="I222" s="128"/>
      <c r="J222" s="128"/>
      <c r="K222" s="130" t="s">
        <v>34</v>
      </c>
      <c r="L222" s="131" t="s">
        <v>27</v>
      </c>
      <c r="M222" s="131" t="s">
        <v>27</v>
      </c>
      <c r="N222" s="131" t="s">
        <v>27</v>
      </c>
      <c r="O222" s="94"/>
      <c r="P222" s="132"/>
      <c r="Q222" s="132"/>
      <c r="R222" s="132"/>
      <c r="S222" s="132"/>
      <c r="T222" s="132"/>
      <c r="U222" s="132"/>
      <c r="V222" s="97"/>
    </row>
    <row r="223" spans="1:22" outlineLevel="2" x14ac:dyDescent="0.25">
      <c r="A223" s="127">
        <v>229</v>
      </c>
      <c r="B223" s="127"/>
      <c r="C223" s="128" t="s">
        <v>642</v>
      </c>
      <c r="D223" s="128">
        <v>2</v>
      </c>
      <c r="E223" s="128" t="s">
        <v>643</v>
      </c>
      <c r="F223" s="128" t="s">
        <v>644</v>
      </c>
      <c r="G223" s="128" t="s">
        <v>645</v>
      </c>
      <c r="H223" s="129" t="s">
        <v>80</v>
      </c>
      <c r="I223" s="128"/>
      <c r="J223" s="128"/>
      <c r="K223" s="130">
        <v>1</v>
      </c>
      <c r="L223" s="131" t="s">
        <v>1530</v>
      </c>
      <c r="M223" s="131" t="s">
        <v>27</v>
      </c>
      <c r="N223" s="131" t="s">
        <v>1530</v>
      </c>
      <c r="O223" s="94"/>
      <c r="P223" s="132"/>
      <c r="Q223" s="132"/>
      <c r="R223" s="132"/>
      <c r="S223" s="132">
        <v>0</v>
      </c>
      <c r="T223" s="132"/>
      <c r="U223" s="132"/>
      <c r="V223" s="97"/>
    </row>
    <row r="224" spans="1:22" ht="26.4" outlineLevel="2" x14ac:dyDescent="0.25">
      <c r="A224" s="127">
        <v>230</v>
      </c>
      <c r="B224" s="127"/>
      <c r="C224" s="128" t="s">
        <v>642</v>
      </c>
      <c r="D224" s="128">
        <v>3</v>
      </c>
      <c r="E224" s="128" t="s">
        <v>646</v>
      </c>
      <c r="F224" s="128" t="s">
        <v>647</v>
      </c>
      <c r="G224" s="128" t="s">
        <v>645</v>
      </c>
      <c r="H224" s="129" t="s">
        <v>80</v>
      </c>
      <c r="I224" s="128"/>
      <c r="J224" s="128"/>
      <c r="K224" s="130">
        <v>1</v>
      </c>
      <c r="L224" s="131" t="s">
        <v>1530</v>
      </c>
      <c r="M224" s="131" t="s">
        <v>27</v>
      </c>
      <c r="N224" s="131" t="s">
        <v>1530</v>
      </c>
      <c r="O224" s="94"/>
      <c r="P224" s="132"/>
      <c r="Q224" s="132"/>
      <c r="R224" s="132"/>
      <c r="S224" s="132">
        <v>0</v>
      </c>
      <c r="T224" s="132"/>
      <c r="U224" s="132"/>
      <c r="V224" s="79"/>
    </row>
    <row r="225" spans="1:22" outlineLevel="2" x14ac:dyDescent="0.25">
      <c r="A225" s="127">
        <v>231</v>
      </c>
      <c r="B225" s="127"/>
      <c r="C225" s="128" t="s">
        <v>642</v>
      </c>
      <c r="D225" s="128">
        <v>4</v>
      </c>
      <c r="E225" s="128" t="s">
        <v>226</v>
      </c>
      <c r="F225" s="128" t="s">
        <v>648</v>
      </c>
      <c r="G225" s="128" t="s">
        <v>645</v>
      </c>
      <c r="H225" s="129" t="s">
        <v>80</v>
      </c>
      <c r="I225" s="128"/>
      <c r="J225" s="128"/>
      <c r="K225" s="130">
        <v>1</v>
      </c>
      <c r="L225" s="131" t="s">
        <v>1530</v>
      </c>
      <c r="M225" s="131" t="s">
        <v>27</v>
      </c>
      <c r="N225" s="131" t="s">
        <v>1530</v>
      </c>
      <c r="O225" s="94"/>
      <c r="P225" s="132"/>
      <c r="Q225" s="132"/>
      <c r="R225" s="132"/>
      <c r="S225" s="132">
        <v>0</v>
      </c>
      <c r="T225" s="132"/>
      <c r="U225" s="132"/>
      <c r="V225" s="79"/>
    </row>
    <row r="226" spans="1:22" ht="26.4" outlineLevel="2" x14ac:dyDescent="0.25">
      <c r="A226" s="127">
        <v>232</v>
      </c>
      <c r="B226" s="127"/>
      <c r="C226" s="128" t="s">
        <v>642</v>
      </c>
      <c r="D226" s="128">
        <v>5</v>
      </c>
      <c r="E226" s="128" t="s">
        <v>649</v>
      </c>
      <c r="F226" s="128" t="s">
        <v>650</v>
      </c>
      <c r="G226" s="128" t="s">
        <v>645</v>
      </c>
      <c r="H226" s="129" t="s">
        <v>45</v>
      </c>
      <c r="I226" s="128" t="s">
        <v>651</v>
      </c>
      <c r="J226" s="128"/>
      <c r="K226" s="130">
        <v>1</v>
      </c>
      <c r="L226" s="131" t="s">
        <v>1531</v>
      </c>
      <c r="M226" s="131" t="s">
        <v>27</v>
      </c>
      <c r="N226" s="131" t="s">
        <v>1531</v>
      </c>
      <c r="O226" s="94"/>
      <c r="P226" s="132"/>
      <c r="Q226" s="132"/>
      <c r="R226" s="132"/>
      <c r="S226" s="132">
        <v>1</v>
      </c>
      <c r="T226" s="132"/>
      <c r="U226" s="132"/>
      <c r="V226" s="79"/>
    </row>
    <row r="227" spans="1:22" outlineLevel="2" x14ac:dyDescent="0.25">
      <c r="A227" s="127">
        <v>233</v>
      </c>
      <c r="B227" s="127"/>
      <c r="C227" s="128" t="s">
        <v>642</v>
      </c>
      <c r="D227" s="128" t="s">
        <v>199</v>
      </c>
      <c r="E227" s="128" t="s">
        <v>200</v>
      </c>
      <c r="F227" s="128" t="s">
        <v>201</v>
      </c>
      <c r="G227" s="128" t="s">
        <v>645</v>
      </c>
      <c r="H227" s="129" t="s">
        <v>80</v>
      </c>
      <c r="I227" s="128"/>
      <c r="J227" s="128"/>
      <c r="K227" s="130">
        <v>1</v>
      </c>
      <c r="L227" s="131" t="s">
        <v>1530</v>
      </c>
      <c r="M227" s="131" t="s">
        <v>27</v>
      </c>
      <c r="N227" s="131" t="s">
        <v>1530</v>
      </c>
      <c r="O227" s="94"/>
      <c r="P227" s="132"/>
      <c r="Q227" s="132"/>
      <c r="R227" s="132"/>
      <c r="S227" s="132">
        <v>0</v>
      </c>
      <c r="T227" s="132"/>
      <c r="U227" s="132"/>
      <c r="V227" s="97"/>
    </row>
    <row r="228" spans="1:22" outlineLevel="2" x14ac:dyDescent="0.25">
      <c r="A228" s="127">
        <v>234</v>
      </c>
      <c r="B228" s="127"/>
      <c r="C228" s="128" t="s">
        <v>642</v>
      </c>
      <c r="D228" s="128" t="s">
        <v>203</v>
      </c>
      <c r="E228" s="128" t="s">
        <v>204</v>
      </c>
      <c r="F228" s="128" t="s">
        <v>205</v>
      </c>
      <c r="G228" s="128" t="s">
        <v>645</v>
      </c>
      <c r="H228" s="129" t="s">
        <v>80</v>
      </c>
      <c r="I228" s="128"/>
      <c r="J228" s="128"/>
      <c r="K228" s="130">
        <v>1</v>
      </c>
      <c r="L228" s="131" t="s">
        <v>1530</v>
      </c>
      <c r="M228" s="131" t="s">
        <v>27</v>
      </c>
      <c r="N228" s="131" t="s">
        <v>1530</v>
      </c>
      <c r="O228" s="94"/>
      <c r="P228" s="132"/>
      <c r="Q228" s="132"/>
      <c r="R228" s="132"/>
      <c r="S228" s="132">
        <v>0</v>
      </c>
      <c r="T228" s="132"/>
      <c r="U228" s="132"/>
      <c r="V228" s="79"/>
    </row>
    <row r="229" spans="1:22" outlineLevel="2" x14ac:dyDescent="0.25">
      <c r="A229" s="127">
        <v>235</v>
      </c>
      <c r="B229" s="127"/>
      <c r="C229" s="128" t="s">
        <v>642</v>
      </c>
      <c r="D229" s="128" t="s">
        <v>206</v>
      </c>
      <c r="E229" s="128" t="s">
        <v>207</v>
      </c>
      <c r="F229" s="128" t="s">
        <v>208</v>
      </c>
      <c r="G229" s="128"/>
      <c r="H229" s="129" t="s">
        <v>80</v>
      </c>
      <c r="I229" s="128"/>
      <c r="J229" s="128"/>
      <c r="K229" s="130">
        <v>1</v>
      </c>
      <c r="L229" s="131" t="s">
        <v>1530</v>
      </c>
      <c r="M229" s="131" t="s">
        <v>27</v>
      </c>
      <c r="N229" s="131" t="s">
        <v>1530</v>
      </c>
      <c r="O229" s="94"/>
      <c r="P229" s="132"/>
      <c r="Q229" s="132"/>
      <c r="R229" s="132"/>
      <c r="S229" s="132">
        <v>0</v>
      </c>
      <c r="T229" s="132"/>
      <c r="U229" s="132"/>
      <c r="V229" s="79"/>
    </row>
    <row r="230" spans="1:22" ht="26.4" outlineLevel="2" x14ac:dyDescent="0.25">
      <c r="A230" s="127">
        <v>236</v>
      </c>
      <c r="B230" s="127"/>
      <c r="C230" s="128" t="s">
        <v>642</v>
      </c>
      <c r="D230" s="128" t="s">
        <v>209</v>
      </c>
      <c r="E230" s="128" t="s">
        <v>210</v>
      </c>
      <c r="F230" s="128" t="s">
        <v>211</v>
      </c>
      <c r="G230" s="128"/>
      <c r="H230" s="129" t="s">
        <v>80</v>
      </c>
      <c r="I230" s="128"/>
      <c r="J230" s="128"/>
      <c r="K230" s="130">
        <v>1</v>
      </c>
      <c r="L230" s="131" t="s">
        <v>1530</v>
      </c>
      <c r="M230" s="131" t="s">
        <v>27</v>
      </c>
      <c r="N230" s="131" t="s">
        <v>1530</v>
      </c>
      <c r="O230" s="94"/>
      <c r="P230" s="132"/>
      <c r="Q230" s="132"/>
      <c r="R230" s="132"/>
      <c r="S230" s="132">
        <v>0</v>
      </c>
      <c r="T230" s="132"/>
      <c r="U230" s="132"/>
      <c r="V230" s="79"/>
    </row>
    <row r="231" spans="1:22" ht="52.8" outlineLevel="2" x14ac:dyDescent="0.25">
      <c r="A231" s="127">
        <v>237</v>
      </c>
      <c r="B231" s="127"/>
      <c r="C231" s="128" t="s">
        <v>642</v>
      </c>
      <c r="D231" s="128" t="s">
        <v>212</v>
      </c>
      <c r="E231" s="128" t="s">
        <v>213</v>
      </c>
      <c r="F231" s="128" t="s">
        <v>214</v>
      </c>
      <c r="G231" s="128"/>
      <c r="H231" s="129" t="s">
        <v>80</v>
      </c>
      <c r="I231" s="128"/>
      <c r="J231" s="128"/>
      <c r="K231" s="130">
        <v>1</v>
      </c>
      <c r="L231" s="131" t="s">
        <v>1530</v>
      </c>
      <c r="M231" s="131" t="s">
        <v>27</v>
      </c>
      <c r="N231" s="131" t="s">
        <v>1530</v>
      </c>
      <c r="O231" s="94"/>
      <c r="P231" s="132"/>
      <c r="Q231" s="132"/>
      <c r="R231" s="132"/>
      <c r="S231" s="132">
        <v>0</v>
      </c>
      <c r="T231" s="132"/>
      <c r="U231" s="132"/>
      <c r="V231" s="97"/>
    </row>
    <row r="232" spans="1:22" ht="26.4" outlineLevel="2" x14ac:dyDescent="0.25">
      <c r="A232" s="127">
        <v>238</v>
      </c>
      <c r="B232" s="127"/>
      <c r="C232" s="128" t="s">
        <v>642</v>
      </c>
      <c r="D232" s="128" t="s">
        <v>215</v>
      </c>
      <c r="E232" s="128" t="s">
        <v>216</v>
      </c>
      <c r="F232" s="128" t="s">
        <v>217</v>
      </c>
      <c r="G232" s="128"/>
      <c r="H232" s="129" t="s">
        <v>80</v>
      </c>
      <c r="I232" s="128"/>
      <c r="J232" s="128"/>
      <c r="K232" s="130">
        <v>1</v>
      </c>
      <c r="L232" s="131" t="s">
        <v>1530</v>
      </c>
      <c r="M232" s="131" t="s">
        <v>27</v>
      </c>
      <c r="N232" s="131" t="s">
        <v>1530</v>
      </c>
      <c r="O232" s="94"/>
      <c r="P232" s="132"/>
      <c r="Q232" s="132"/>
      <c r="R232" s="132"/>
      <c r="S232" s="132">
        <v>0</v>
      </c>
      <c r="T232" s="132"/>
      <c r="U232" s="132"/>
      <c r="V232" s="79"/>
    </row>
    <row r="233" spans="1:22" outlineLevel="2" x14ac:dyDescent="0.25">
      <c r="A233" s="127">
        <v>239</v>
      </c>
      <c r="B233" s="127"/>
      <c r="C233" s="128" t="s">
        <v>642</v>
      </c>
      <c r="D233" s="128" t="s">
        <v>218</v>
      </c>
      <c r="E233" s="128" t="s">
        <v>219</v>
      </c>
      <c r="F233" s="128" t="s">
        <v>220</v>
      </c>
      <c r="G233" s="128"/>
      <c r="H233" s="129" t="s">
        <v>80</v>
      </c>
      <c r="I233" s="128"/>
      <c r="J233" s="128"/>
      <c r="K233" s="130">
        <v>1</v>
      </c>
      <c r="L233" s="131" t="s">
        <v>1530</v>
      </c>
      <c r="M233" s="131" t="s">
        <v>27</v>
      </c>
      <c r="N233" s="131" t="s">
        <v>1530</v>
      </c>
      <c r="O233" s="94"/>
      <c r="P233" s="132"/>
      <c r="Q233" s="132"/>
      <c r="R233" s="132"/>
      <c r="S233" s="132">
        <v>0</v>
      </c>
      <c r="T233" s="132"/>
      <c r="U233" s="132"/>
      <c r="V233" s="79"/>
    </row>
    <row r="234" spans="1:22" outlineLevel="2" x14ac:dyDescent="0.25">
      <c r="A234" s="127">
        <v>240</v>
      </c>
      <c r="B234" s="127"/>
      <c r="C234" s="128" t="s">
        <v>642</v>
      </c>
      <c r="D234" s="128" t="s">
        <v>221</v>
      </c>
      <c r="E234" s="128" t="s">
        <v>222</v>
      </c>
      <c r="F234" s="128"/>
      <c r="G234" s="128"/>
      <c r="H234" s="129" t="s">
        <v>80</v>
      </c>
      <c r="I234" s="128"/>
      <c r="J234" s="128"/>
      <c r="K234" s="130">
        <v>1</v>
      </c>
      <c r="L234" s="131" t="s">
        <v>1530</v>
      </c>
      <c r="M234" s="131" t="s">
        <v>27</v>
      </c>
      <c r="N234" s="131" t="s">
        <v>1530</v>
      </c>
      <c r="O234" s="94"/>
      <c r="P234" s="132"/>
      <c r="Q234" s="132"/>
      <c r="R234" s="132"/>
      <c r="S234" s="132">
        <v>0</v>
      </c>
      <c r="T234" s="132"/>
      <c r="U234" s="132"/>
      <c r="V234" s="79"/>
    </row>
    <row r="235" spans="1:22" ht="17.399999999999999" outlineLevel="1" x14ac:dyDescent="0.25">
      <c r="A235" s="120" t="s">
        <v>652</v>
      </c>
      <c r="B235" s="121"/>
      <c r="C235" s="121"/>
      <c r="D235" s="122"/>
      <c r="E235" s="122"/>
      <c r="F235" s="138"/>
      <c r="G235" s="122"/>
      <c r="H235" s="122"/>
      <c r="I235" s="123"/>
      <c r="J235" s="122"/>
      <c r="K235" s="124"/>
      <c r="L235" s="122"/>
      <c r="M235" s="122"/>
      <c r="N235" s="122"/>
      <c r="O235" s="94"/>
      <c r="P235" s="125"/>
      <c r="Q235" s="122"/>
      <c r="R235" s="126"/>
      <c r="S235" s="125"/>
      <c r="T235" s="122"/>
      <c r="U235" s="126"/>
      <c r="V235" s="139"/>
    </row>
    <row r="236" spans="1:22" ht="52.8" outlineLevel="2" x14ac:dyDescent="0.25">
      <c r="A236" s="127"/>
      <c r="B236" s="127"/>
      <c r="C236" s="128" t="s">
        <v>653</v>
      </c>
      <c r="D236" s="128"/>
      <c r="E236" s="128" t="s">
        <v>33</v>
      </c>
      <c r="F236" s="128"/>
      <c r="G236" s="128"/>
      <c r="H236" s="129"/>
      <c r="I236" s="128"/>
      <c r="J236" s="128"/>
      <c r="K236" s="130" t="s">
        <v>34</v>
      </c>
      <c r="L236" s="131" t="s">
        <v>27</v>
      </c>
      <c r="M236" s="131" t="s">
        <v>27</v>
      </c>
      <c r="N236" s="131" t="s">
        <v>27</v>
      </c>
      <c r="O236" s="94"/>
      <c r="P236" s="132"/>
      <c r="Q236" s="132"/>
      <c r="R236" s="132"/>
      <c r="S236" s="132"/>
      <c r="T236" s="132"/>
      <c r="U236" s="132"/>
      <c r="V236" s="97"/>
    </row>
    <row r="237" spans="1:22" outlineLevel="2" x14ac:dyDescent="0.25">
      <c r="A237" s="127">
        <v>241</v>
      </c>
      <c r="B237" s="127"/>
      <c r="C237" s="128" t="s">
        <v>653</v>
      </c>
      <c r="D237" s="128" t="s">
        <v>654</v>
      </c>
      <c r="E237" s="128" t="s">
        <v>655</v>
      </c>
      <c r="F237" s="136" t="s">
        <v>180</v>
      </c>
      <c r="G237" s="128"/>
      <c r="H237" s="129" t="s">
        <v>45</v>
      </c>
      <c r="I237" s="128"/>
      <c r="J237" s="128"/>
      <c r="K237" s="130">
        <v>0</v>
      </c>
      <c r="L237" s="131" t="s">
        <v>1531</v>
      </c>
      <c r="M237" s="131" t="s">
        <v>27</v>
      </c>
      <c r="N237" s="131" t="s">
        <v>1531</v>
      </c>
      <c r="O237" s="94"/>
      <c r="P237" s="132"/>
      <c r="Q237" s="132"/>
      <c r="R237" s="132"/>
      <c r="S237" s="132">
        <v>1</v>
      </c>
      <c r="T237" s="132"/>
      <c r="U237" s="132"/>
      <c r="V237" s="97"/>
    </row>
    <row r="238" spans="1:22" outlineLevel="2" x14ac:dyDescent="0.25">
      <c r="A238" s="127">
        <v>242</v>
      </c>
      <c r="B238" s="127"/>
      <c r="C238" s="128" t="s">
        <v>653</v>
      </c>
      <c r="D238" s="128" t="s">
        <v>656</v>
      </c>
      <c r="E238" s="128" t="s">
        <v>234</v>
      </c>
      <c r="F238" s="128" t="s">
        <v>180</v>
      </c>
      <c r="G238" s="128"/>
      <c r="H238" s="129" t="s">
        <v>45</v>
      </c>
      <c r="I238" s="128"/>
      <c r="J238" s="128"/>
      <c r="K238" s="130">
        <v>0</v>
      </c>
      <c r="L238" s="131" t="s">
        <v>1531</v>
      </c>
      <c r="M238" s="131" t="s">
        <v>27</v>
      </c>
      <c r="N238" s="131" t="s">
        <v>1531</v>
      </c>
      <c r="O238" s="94"/>
      <c r="P238" s="132"/>
      <c r="Q238" s="132"/>
      <c r="R238" s="132"/>
      <c r="S238" s="132">
        <v>1</v>
      </c>
      <c r="T238" s="132"/>
      <c r="U238" s="132"/>
      <c r="V238" s="79"/>
    </row>
    <row r="239" spans="1:22" outlineLevel="2" x14ac:dyDescent="0.25">
      <c r="A239" s="127"/>
      <c r="B239" s="127"/>
      <c r="C239" s="133" t="s">
        <v>653</v>
      </c>
      <c r="D239" s="133" t="s">
        <v>235</v>
      </c>
      <c r="E239" s="133" t="s">
        <v>236</v>
      </c>
      <c r="F239" s="133" t="s">
        <v>657</v>
      </c>
      <c r="G239" s="128" t="s">
        <v>658</v>
      </c>
      <c r="H239" s="129" t="s">
        <v>45</v>
      </c>
      <c r="I239" s="133" t="s">
        <v>659</v>
      </c>
      <c r="J239" s="128"/>
      <c r="K239" s="130">
        <v>1</v>
      </c>
      <c r="L239" s="131" t="s">
        <v>1531</v>
      </c>
      <c r="M239" s="131" t="s">
        <v>27</v>
      </c>
      <c r="N239" s="131" t="s">
        <v>1531</v>
      </c>
      <c r="O239" s="94"/>
      <c r="P239" s="132"/>
      <c r="Q239" s="132"/>
      <c r="R239" s="132"/>
      <c r="S239" s="132">
        <v>1</v>
      </c>
      <c r="T239" s="132"/>
      <c r="U239" s="132"/>
      <c r="V239" s="79"/>
    </row>
    <row r="240" spans="1:22" ht="39.6" outlineLevel="2" x14ac:dyDescent="0.25">
      <c r="A240" s="127">
        <v>243</v>
      </c>
      <c r="B240" s="127"/>
      <c r="C240" s="128" t="s">
        <v>653</v>
      </c>
      <c r="D240" s="128" t="s">
        <v>660</v>
      </c>
      <c r="E240" s="128" t="s">
        <v>661</v>
      </c>
      <c r="F240" s="128" t="s">
        <v>662</v>
      </c>
      <c r="G240" s="128" t="s">
        <v>658</v>
      </c>
      <c r="H240" s="129" t="s">
        <v>45</v>
      </c>
      <c r="I240" s="133" t="s">
        <v>659</v>
      </c>
      <c r="J240" s="128"/>
      <c r="K240" s="130">
        <v>1</v>
      </c>
      <c r="L240" s="131" t="s">
        <v>1531</v>
      </c>
      <c r="M240" s="131" t="s">
        <v>27</v>
      </c>
      <c r="N240" s="131" t="s">
        <v>1531</v>
      </c>
      <c r="O240" s="94"/>
      <c r="P240" s="132"/>
      <c r="Q240" s="132"/>
      <c r="R240" s="132"/>
      <c r="S240" s="132">
        <v>1</v>
      </c>
      <c r="T240" s="132"/>
      <c r="U240" s="132"/>
      <c r="V240" s="79"/>
    </row>
    <row r="241" spans="1:22" ht="39.6" outlineLevel="2" x14ac:dyDescent="0.25">
      <c r="A241" s="127">
        <v>244</v>
      </c>
      <c r="B241" s="127"/>
      <c r="C241" s="128" t="s">
        <v>653</v>
      </c>
      <c r="D241" s="128" t="s">
        <v>663</v>
      </c>
      <c r="E241" s="128" t="s">
        <v>664</v>
      </c>
      <c r="F241" s="128" t="s">
        <v>665</v>
      </c>
      <c r="G241" s="128" t="s">
        <v>658</v>
      </c>
      <c r="H241" s="129" t="s">
        <v>45</v>
      </c>
      <c r="I241" s="133" t="s">
        <v>666</v>
      </c>
      <c r="J241" s="128"/>
      <c r="K241" s="130">
        <v>1</v>
      </c>
      <c r="L241" s="131" t="s">
        <v>1531</v>
      </c>
      <c r="M241" s="131" t="s">
        <v>27</v>
      </c>
      <c r="N241" s="131" t="s">
        <v>1531</v>
      </c>
      <c r="O241" s="94"/>
      <c r="P241" s="132"/>
      <c r="Q241" s="132"/>
      <c r="R241" s="132"/>
      <c r="S241" s="132">
        <v>1</v>
      </c>
      <c r="T241" s="132"/>
      <c r="U241" s="132"/>
      <c r="V241" s="79"/>
    </row>
    <row r="242" spans="1:22" ht="66" outlineLevel="2" x14ac:dyDescent="0.25">
      <c r="A242" s="127">
        <v>245</v>
      </c>
      <c r="B242" s="127" t="s">
        <v>667</v>
      </c>
      <c r="C242" s="128" t="s">
        <v>653</v>
      </c>
      <c r="D242" s="142" t="s">
        <v>668</v>
      </c>
      <c r="E242" s="142" t="s">
        <v>669</v>
      </c>
      <c r="F242" s="128" t="s">
        <v>670</v>
      </c>
      <c r="G242" s="128" t="s">
        <v>658</v>
      </c>
      <c r="H242" s="129" t="s">
        <v>80</v>
      </c>
      <c r="I242" s="133" t="s">
        <v>671</v>
      </c>
      <c r="J242" s="133" t="s">
        <v>672</v>
      </c>
      <c r="K242" s="130">
        <v>1</v>
      </c>
      <c r="L242" s="131" t="s">
        <v>1534</v>
      </c>
      <c r="M242" s="131" t="s">
        <v>27</v>
      </c>
      <c r="N242" s="131" t="s">
        <v>1534</v>
      </c>
      <c r="O242" s="94"/>
      <c r="P242" s="132"/>
      <c r="Q242" s="132"/>
      <c r="R242" s="132"/>
      <c r="S242" s="132">
        <v>0.5</v>
      </c>
      <c r="T242" s="132"/>
      <c r="U242" s="132"/>
      <c r="V242" s="79"/>
    </row>
    <row r="243" spans="1:22" ht="66" outlineLevel="2" x14ac:dyDescent="0.25">
      <c r="A243" s="127">
        <v>454</v>
      </c>
      <c r="B243" s="127" t="s">
        <v>667</v>
      </c>
      <c r="C243" s="133" t="s">
        <v>653</v>
      </c>
      <c r="D243" s="142" t="s">
        <v>673</v>
      </c>
      <c r="E243" s="142" t="s">
        <v>674</v>
      </c>
      <c r="F243" s="133" t="s">
        <v>675</v>
      </c>
      <c r="G243" s="133" t="s">
        <v>658</v>
      </c>
      <c r="H243" s="129" t="s">
        <v>80</v>
      </c>
      <c r="I243" s="133" t="s">
        <v>676</v>
      </c>
      <c r="J243" s="133" t="s">
        <v>672</v>
      </c>
      <c r="K243" s="130">
        <v>1</v>
      </c>
      <c r="L243" s="131" t="s">
        <v>1534</v>
      </c>
      <c r="M243" s="131" t="s">
        <v>27</v>
      </c>
      <c r="N243" s="131" t="s">
        <v>1534</v>
      </c>
      <c r="O243" s="94"/>
      <c r="P243" s="132"/>
      <c r="Q243" s="132"/>
      <c r="R243" s="132"/>
      <c r="S243" s="132">
        <v>0.5</v>
      </c>
      <c r="T243" s="132"/>
      <c r="U243" s="132"/>
      <c r="V243" s="79"/>
    </row>
    <row r="244" spans="1:22" ht="26.4" outlineLevel="2" x14ac:dyDescent="0.25">
      <c r="A244" s="134">
        <v>246</v>
      </c>
      <c r="B244" s="134"/>
      <c r="C244" s="128" t="s">
        <v>653</v>
      </c>
      <c r="D244" s="128" t="s">
        <v>252</v>
      </c>
      <c r="E244" s="128" t="s">
        <v>253</v>
      </c>
      <c r="F244" s="128" t="s">
        <v>180</v>
      </c>
      <c r="G244" s="128"/>
      <c r="H244" s="129" t="s">
        <v>45</v>
      </c>
      <c r="I244" s="128"/>
      <c r="J244" s="128"/>
      <c r="K244" s="130">
        <v>0</v>
      </c>
      <c r="L244" s="131" t="s">
        <v>1531</v>
      </c>
      <c r="M244" s="131" t="s">
        <v>27</v>
      </c>
      <c r="N244" s="131" t="s">
        <v>1531</v>
      </c>
      <c r="O244" s="94"/>
      <c r="P244" s="132"/>
      <c r="Q244" s="132"/>
      <c r="R244" s="132"/>
      <c r="S244" s="132">
        <v>1</v>
      </c>
      <c r="T244" s="132"/>
      <c r="U244" s="132"/>
      <c r="V244" s="79"/>
    </row>
    <row r="245" spans="1:22" outlineLevel="2" x14ac:dyDescent="0.25">
      <c r="A245" s="134"/>
      <c r="B245" s="134"/>
      <c r="C245" s="133" t="s">
        <v>653</v>
      </c>
      <c r="D245" s="133" t="s">
        <v>254</v>
      </c>
      <c r="E245" s="133" t="s">
        <v>236</v>
      </c>
      <c r="F245" s="133" t="s">
        <v>677</v>
      </c>
      <c r="G245" s="128" t="s">
        <v>658</v>
      </c>
      <c r="H245" s="129" t="s">
        <v>45</v>
      </c>
      <c r="I245" s="133" t="s">
        <v>678</v>
      </c>
      <c r="J245" s="133"/>
      <c r="K245" s="130">
        <v>1</v>
      </c>
      <c r="L245" s="131" t="s">
        <v>1531</v>
      </c>
      <c r="M245" s="131" t="s">
        <v>27</v>
      </c>
      <c r="N245" s="131" t="s">
        <v>1531</v>
      </c>
      <c r="O245" s="94"/>
      <c r="P245" s="132"/>
      <c r="Q245" s="132"/>
      <c r="R245" s="132"/>
      <c r="S245" s="132">
        <v>1</v>
      </c>
      <c r="T245" s="132"/>
      <c r="U245" s="132"/>
      <c r="V245" s="79"/>
    </row>
    <row r="246" spans="1:22" ht="39.6" outlineLevel="2" x14ac:dyDescent="0.25">
      <c r="A246" s="134">
        <v>247</v>
      </c>
      <c r="B246" s="134"/>
      <c r="C246" s="128" t="s">
        <v>653</v>
      </c>
      <c r="D246" s="128" t="s">
        <v>257</v>
      </c>
      <c r="E246" s="128" t="s">
        <v>679</v>
      </c>
      <c r="F246" s="128" t="s">
        <v>680</v>
      </c>
      <c r="G246" s="128" t="s">
        <v>658</v>
      </c>
      <c r="H246" s="129" t="s">
        <v>45</v>
      </c>
      <c r="I246" s="133" t="s">
        <v>678</v>
      </c>
      <c r="J246" s="133"/>
      <c r="K246" s="130">
        <v>1</v>
      </c>
      <c r="L246" s="131" t="s">
        <v>1531</v>
      </c>
      <c r="M246" s="131" t="s">
        <v>27</v>
      </c>
      <c r="N246" s="131" t="s">
        <v>1531</v>
      </c>
      <c r="O246" s="94"/>
      <c r="P246" s="132"/>
      <c r="Q246" s="132"/>
      <c r="R246" s="132"/>
      <c r="S246" s="132">
        <v>1</v>
      </c>
      <c r="T246" s="132"/>
      <c r="U246" s="132"/>
      <c r="V246" s="79"/>
    </row>
    <row r="247" spans="1:22" ht="66" outlineLevel="2" x14ac:dyDescent="0.25">
      <c r="A247" s="134">
        <v>248</v>
      </c>
      <c r="B247" s="134" t="s">
        <v>667</v>
      </c>
      <c r="C247" s="128" t="s">
        <v>653</v>
      </c>
      <c r="D247" s="142" t="s">
        <v>681</v>
      </c>
      <c r="E247" s="142" t="s">
        <v>682</v>
      </c>
      <c r="F247" s="128" t="s">
        <v>683</v>
      </c>
      <c r="G247" s="128" t="s">
        <v>658</v>
      </c>
      <c r="H247" s="129" t="s">
        <v>80</v>
      </c>
      <c r="I247" s="133" t="s">
        <v>684</v>
      </c>
      <c r="J247" s="133" t="s">
        <v>672</v>
      </c>
      <c r="K247" s="130">
        <v>1</v>
      </c>
      <c r="L247" s="131" t="s">
        <v>1534</v>
      </c>
      <c r="M247" s="131" t="s">
        <v>27</v>
      </c>
      <c r="N247" s="131" t="s">
        <v>1534</v>
      </c>
      <c r="O247" s="94"/>
      <c r="P247" s="132"/>
      <c r="Q247" s="132"/>
      <c r="R247" s="132"/>
      <c r="S247" s="132">
        <v>0.5</v>
      </c>
      <c r="T247" s="132"/>
      <c r="U247" s="132"/>
      <c r="V247" s="79"/>
    </row>
    <row r="248" spans="1:22" ht="66" outlineLevel="2" x14ac:dyDescent="0.25">
      <c r="A248" s="127">
        <v>455</v>
      </c>
      <c r="B248" s="127" t="s">
        <v>667</v>
      </c>
      <c r="C248" s="133" t="s">
        <v>653</v>
      </c>
      <c r="D248" s="142" t="s">
        <v>685</v>
      </c>
      <c r="E248" s="142" t="s">
        <v>686</v>
      </c>
      <c r="F248" s="133" t="s">
        <v>687</v>
      </c>
      <c r="G248" s="133" t="s">
        <v>658</v>
      </c>
      <c r="H248" s="129" t="s">
        <v>80</v>
      </c>
      <c r="I248" s="133" t="s">
        <v>688</v>
      </c>
      <c r="J248" s="133" t="s">
        <v>672</v>
      </c>
      <c r="K248" s="130">
        <v>1</v>
      </c>
      <c r="L248" s="131" t="s">
        <v>1534</v>
      </c>
      <c r="M248" s="131" t="s">
        <v>27</v>
      </c>
      <c r="N248" s="131" t="s">
        <v>1534</v>
      </c>
      <c r="O248" s="94"/>
      <c r="P248" s="132"/>
      <c r="Q248" s="132"/>
      <c r="R248" s="132"/>
      <c r="S248" s="132">
        <v>0.5</v>
      </c>
      <c r="T248" s="132"/>
      <c r="U248" s="132"/>
      <c r="V248" s="79"/>
    </row>
    <row r="249" spans="1:22" ht="26.4" outlineLevel="2" x14ac:dyDescent="0.25">
      <c r="A249" s="134">
        <v>249</v>
      </c>
      <c r="B249" s="134"/>
      <c r="C249" s="128" t="s">
        <v>653</v>
      </c>
      <c r="D249" s="128" t="s">
        <v>270</v>
      </c>
      <c r="E249" s="128" t="s">
        <v>271</v>
      </c>
      <c r="F249" s="128" t="s">
        <v>180</v>
      </c>
      <c r="G249" s="128"/>
      <c r="H249" s="129" t="s">
        <v>80</v>
      </c>
      <c r="I249" s="128"/>
      <c r="J249" s="128"/>
      <c r="K249" s="130">
        <v>0</v>
      </c>
      <c r="L249" s="131" t="s">
        <v>1530</v>
      </c>
      <c r="M249" s="131" t="s">
        <v>27</v>
      </c>
      <c r="N249" s="131" t="s">
        <v>1530</v>
      </c>
      <c r="O249" s="94"/>
      <c r="P249" s="132"/>
      <c r="Q249" s="132"/>
      <c r="R249" s="132"/>
      <c r="S249" s="132">
        <v>0</v>
      </c>
      <c r="T249" s="132"/>
      <c r="U249" s="132"/>
      <c r="V249" s="79"/>
    </row>
    <row r="250" spans="1:22" outlineLevel="2" x14ac:dyDescent="0.25">
      <c r="A250" s="134"/>
      <c r="B250" s="134"/>
      <c r="C250" s="133" t="s">
        <v>653</v>
      </c>
      <c r="D250" s="133" t="s">
        <v>272</v>
      </c>
      <c r="E250" s="133" t="s">
        <v>236</v>
      </c>
      <c r="F250" s="133" t="s">
        <v>689</v>
      </c>
      <c r="G250" s="128" t="s">
        <v>658</v>
      </c>
      <c r="H250" s="129" t="s">
        <v>80</v>
      </c>
      <c r="I250" s="128"/>
      <c r="J250" s="128"/>
      <c r="K250" s="130">
        <v>1</v>
      </c>
      <c r="L250" s="131" t="s">
        <v>1530</v>
      </c>
      <c r="M250" s="131" t="s">
        <v>27</v>
      </c>
      <c r="N250" s="131" t="s">
        <v>1530</v>
      </c>
      <c r="O250" s="94"/>
      <c r="P250" s="132"/>
      <c r="Q250" s="132"/>
      <c r="R250" s="132"/>
      <c r="S250" s="132">
        <v>0</v>
      </c>
      <c r="T250" s="132"/>
      <c r="U250" s="132"/>
      <c r="V250" s="79"/>
    </row>
    <row r="251" spans="1:22" ht="39.6" outlineLevel="2" x14ac:dyDescent="0.25">
      <c r="A251" s="134">
        <v>250</v>
      </c>
      <c r="B251" s="134"/>
      <c r="C251" s="128" t="s">
        <v>653</v>
      </c>
      <c r="D251" s="128" t="s">
        <v>274</v>
      </c>
      <c r="E251" s="128" t="s">
        <v>690</v>
      </c>
      <c r="F251" s="128" t="s">
        <v>691</v>
      </c>
      <c r="G251" s="128" t="s">
        <v>658</v>
      </c>
      <c r="H251" s="129" t="s">
        <v>80</v>
      </c>
      <c r="I251" s="128"/>
      <c r="J251" s="128"/>
      <c r="K251" s="130">
        <v>1</v>
      </c>
      <c r="L251" s="131" t="s">
        <v>1530</v>
      </c>
      <c r="M251" s="131" t="s">
        <v>27</v>
      </c>
      <c r="N251" s="131" t="s">
        <v>1530</v>
      </c>
      <c r="O251" s="94"/>
      <c r="P251" s="132"/>
      <c r="Q251" s="132"/>
      <c r="R251" s="132"/>
      <c r="S251" s="132">
        <v>0</v>
      </c>
      <c r="T251" s="132"/>
      <c r="U251" s="132"/>
      <c r="V251" s="79"/>
    </row>
    <row r="252" spans="1:22" ht="26.4" outlineLevel="2" x14ac:dyDescent="0.25">
      <c r="A252" s="134">
        <v>251</v>
      </c>
      <c r="B252" s="134"/>
      <c r="C252" s="128" t="s">
        <v>653</v>
      </c>
      <c r="D252" s="128" t="s">
        <v>279</v>
      </c>
      <c r="E252" s="128" t="s">
        <v>692</v>
      </c>
      <c r="F252" s="133" t="s">
        <v>180</v>
      </c>
      <c r="G252" s="128" t="s">
        <v>658</v>
      </c>
      <c r="H252" s="129" t="s">
        <v>80</v>
      </c>
      <c r="I252" s="128"/>
      <c r="J252" s="128"/>
      <c r="K252" s="130">
        <v>0</v>
      </c>
      <c r="L252" s="131" t="s">
        <v>1530</v>
      </c>
      <c r="M252" s="131" t="s">
        <v>27</v>
      </c>
      <c r="N252" s="131" t="s">
        <v>1530</v>
      </c>
      <c r="O252" s="94"/>
      <c r="P252" s="132"/>
      <c r="Q252" s="132"/>
      <c r="R252" s="132"/>
      <c r="S252" s="132">
        <v>0</v>
      </c>
      <c r="T252" s="132"/>
      <c r="U252" s="132"/>
      <c r="V252" s="79"/>
    </row>
    <row r="253" spans="1:22" ht="39.6" outlineLevel="2" x14ac:dyDescent="0.25">
      <c r="A253" s="134"/>
      <c r="B253" s="134" t="s">
        <v>667</v>
      </c>
      <c r="C253" s="133" t="s">
        <v>653</v>
      </c>
      <c r="D253" s="142" t="s">
        <v>693</v>
      </c>
      <c r="E253" s="142" t="s">
        <v>694</v>
      </c>
      <c r="F253" s="133" t="s">
        <v>695</v>
      </c>
      <c r="G253" s="128" t="s">
        <v>658</v>
      </c>
      <c r="H253" s="129" t="s">
        <v>80</v>
      </c>
      <c r="I253" s="128"/>
      <c r="J253" s="128"/>
      <c r="K253" s="130">
        <v>1</v>
      </c>
      <c r="L253" s="131" t="s">
        <v>1530</v>
      </c>
      <c r="M253" s="131" t="s">
        <v>27</v>
      </c>
      <c r="N253" s="131" t="s">
        <v>1530</v>
      </c>
      <c r="O253" s="94"/>
      <c r="P253" s="132"/>
      <c r="Q253" s="132"/>
      <c r="R253" s="132"/>
      <c r="S253" s="132">
        <v>0</v>
      </c>
      <c r="T253" s="132"/>
      <c r="U253" s="132"/>
      <c r="V253" s="79"/>
    </row>
    <row r="254" spans="1:22" ht="39.6" outlineLevel="2" x14ac:dyDescent="0.25">
      <c r="A254" s="134"/>
      <c r="B254" s="134" t="s">
        <v>667</v>
      </c>
      <c r="C254" s="133" t="s">
        <v>653</v>
      </c>
      <c r="D254" s="142" t="s">
        <v>696</v>
      </c>
      <c r="E254" s="142" t="s">
        <v>697</v>
      </c>
      <c r="F254" s="133" t="s">
        <v>695</v>
      </c>
      <c r="G254" s="128" t="s">
        <v>658</v>
      </c>
      <c r="H254" s="129" t="s">
        <v>80</v>
      </c>
      <c r="I254" s="128"/>
      <c r="J254" s="128"/>
      <c r="K254" s="130">
        <v>1</v>
      </c>
      <c r="L254" s="131" t="s">
        <v>1530</v>
      </c>
      <c r="M254" s="131" t="s">
        <v>27</v>
      </c>
      <c r="N254" s="131" t="s">
        <v>1530</v>
      </c>
      <c r="O254" s="94"/>
      <c r="P254" s="132"/>
      <c r="Q254" s="132"/>
      <c r="R254" s="132"/>
      <c r="S254" s="132">
        <v>0</v>
      </c>
      <c r="T254" s="132"/>
      <c r="U254" s="132"/>
      <c r="V254" s="79"/>
    </row>
    <row r="255" spans="1:22" ht="26.4" outlineLevel="2" x14ac:dyDescent="0.25">
      <c r="A255" s="134">
        <v>252</v>
      </c>
      <c r="B255" s="134"/>
      <c r="C255" s="128" t="s">
        <v>653</v>
      </c>
      <c r="D255" s="143" t="s">
        <v>282</v>
      </c>
      <c r="E255" s="143" t="s">
        <v>283</v>
      </c>
      <c r="F255" s="128" t="s">
        <v>180</v>
      </c>
      <c r="G255" s="128"/>
      <c r="H255" s="129" t="s">
        <v>80</v>
      </c>
      <c r="I255" s="128"/>
      <c r="J255" s="128"/>
      <c r="K255" s="130">
        <v>0</v>
      </c>
      <c r="L255" s="131" t="s">
        <v>1530</v>
      </c>
      <c r="M255" s="131" t="s">
        <v>27</v>
      </c>
      <c r="N255" s="131" t="s">
        <v>1530</v>
      </c>
      <c r="O255" s="94"/>
      <c r="P255" s="132"/>
      <c r="Q255" s="132"/>
      <c r="R255" s="132"/>
      <c r="S255" s="132">
        <v>0</v>
      </c>
      <c r="T255" s="132"/>
      <c r="U255" s="132"/>
      <c r="V255" s="79"/>
    </row>
    <row r="256" spans="1:22" outlineLevel="2" x14ac:dyDescent="0.25">
      <c r="A256" s="134"/>
      <c r="B256" s="134"/>
      <c r="C256" s="133" t="s">
        <v>653</v>
      </c>
      <c r="D256" s="142" t="s">
        <v>284</v>
      </c>
      <c r="E256" s="142" t="s">
        <v>236</v>
      </c>
      <c r="F256" s="133" t="s">
        <v>698</v>
      </c>
      <c r="G256" s="128" t="s">
        <v>658</v>
      </c>
      <c r="H256" s="129" t="s">
        <v>80</v>
      </c>
      <c r="I256" s="128"/>
      <c r="J256" s="128"/>
      <c r="K256" s="130">
        <v>1</v>
      </c>
      <c r="L256" s="131" t="s">
        <v>1530</v>
      </c>
      <c r="M256" s="131" t="s">
        <v>27</v>
      </c>
      <c r="N256" s="131" t="s">
        <v>1530</v>
      </c>
      <c r="O256" s="94"/>
      <c r="P256" s="132"/>
      <c r="Q256" s="132"/>
      <c r="R256" s="132"/>
      <c r="S256" s="132">
        <v>0</v>
      </c>
      <c r="T256" s="132"/>
      <c r="U256" s="132"/>
      <c r="V256" s="79"/>
    </row>
    <row r="257" spans="1:22" ht="39.6" outlineLevel="2" x14ac:dyDescent="0.25">
      <c r="A257" s="134">
        <v>253</v>
      </c>
      <c r="B257" s="134"/>
      <c r="C257" s="128" t="s">
        <v>653</v>
      </c>
      <c r="D257" s="143" t="s">
        <v>286</v>
      </c>
      <c r="E257" s="143" t="s">
        <v>699</v>
      </c>
      <c r="F257" s="128" t="s">
        <v>700</v>
      </c>
      <c r="G257" s="128" t="s">
        <v>658</v>
      </c>
      <c r="H257" s="129" t="s">
        <v>80</v>
      </c>
      <c r="I257" s="128"/>
      <c r="J257" s="128"/>
      <c r="K257" s="130">
        <v>1</v>
      </c>
      <c r="L257" s="131" t="s">
        <v>1530</v>
      </c>
      <c r="M257" s="131" t="s">
        <v>27</v>
      </c>
      <c r="N257" s="131" t="s">
        <v>1530</v>
      </c>
      <c r="O257" s="94"/>
      <c r="P257" s="132"/>
      <c r="Q257" s="132"/>
      <c r="R257" s="132"/>
      <c r="S257" s="132">
        <v>0</v>
      </c>
      <c r="T257" s="132"/>
      <c r="U257" s="132"/>
      <c r="V257" s="79"/>
    </row>
    <row r="258" spans="1:22" ht="26.4" outlineLevel="2" x14ac:dyDescent="0.25">
      <c r="A258" s="134">
        <v>254</v>
      </c>
      <c r="B258" s="134"/>
      <c r="C258" s="128" t="s">
        <v>653</v>
      </c>
      <c r="D258" s="143" t="s">
        <v>291</v>
      </c>
      <c r="E258" s="143" t="s">
        <v>701</v>
      </c>
      <c r="F258" s="133" t="s">
        <v>180</v>
      </c>
      <c r="G258" s="128" t="s">
        <v>658</v>
      </c>
      <c r="H258" s="129" t="s">
        <v>80</v>
      </c>
      <c r="I258" s="128"/>
      <c r="J258" s="128"/>
      <c r="K258" s="130">
        <v>0</v>
      </c>
      <c r="L258" s="131" t="s">
        <v>1530</v>
      </c>
      <c r="M258" s="131" t="s">
        <v>27</v>
      </c>
      <c r="N258" s="131" t="s">
        <v>1530</v>
      </c>
      <c r="O258" s="94"/>
      <c r="P258" s="132"/>
      <c r="Q258" s="132"/>
      <c r="R258" s="132"/>
      <c r="S258" s="132">
        <v>0</v>
      </c>
      <c r="T258" s="132"/>
      <c r="U258" s="132"/>
      <c r="V258" s="79"/>
    </row>
    <row r="259" spans="1:22" ht="39.6" outlineLevel="2" x14ac:dyDescent="0.25">
      <c r="A259" s="134"/>
      <c r="B259" s="134" t="s">
        <v>667</v>
      </c>
      <c r="C259" s="133" t="s">
        <v>653</v>
      </c>
      <c r="D259" s="142" t="s">
        <v>702</v>
      </c>
      <c r="E259" s="142" t="s">
        <v>703</v>
      </c>
      <c r="F259" s="133" t="s">
        <v>704</v>
      </c>
      <c r="G259" s="128" t="s">
        <v>658</v>
      </c>
      <c r="H259" s="129" t="s">
        <v>80</v>
      </c>
      <c r="I259" s="128"/>
      <c r="J259" s="128"/>
      <c r="K259" s="130">
        <v>1</v>
      </c>
      <c r="L259" s="131" t="s">
        <v>1530</v>
      </c>
      <c r="M259" s="131" t="s">
        <v>27</v>
      </c>
      <c r="N259" s="131" t="s">
        <v>1530</v>
      </c>
      <c r="O259" s="94"/>
      <c r="P259" s="132"/>
      <c r="Q259" s="132"/>
      <c r="R259" s="132"/>
      <c r="S259" s="132">
        <v>0</v>
      </c>
      <c r="T259" s="132"/>
      <c r="U259" s="132"/>
      <c r="V259" s="79"/>
    </row>
    <row r="260" spans="1:22" ht="39.6" outlineLevel="2" x14ac:dyDescent="0.25">
      <c r="A260" s="134"/>
      <c r="B260" s="134" t="s">
        <v>667</v>
      </c>
      <c r="C260" s="133" t="s">
        <v>653</v>
      </c>
      <c r="D260" s="142" t="s">
        <v>705</v>
      </c>
      <c r="E260" s="142" t="s">
        <v>706</v>
      </c>
      <c r="F260" s="133" t="s">
        <v>704</v>
      </c>
      <c r="G260" s="128" t="s">
        <v>658</v>
      </c>
      <c r="H260" s="129" t="s">
        <v>80</v>
      </c>
      <c r="I260" s="128"/>
      <c r="J260" s="128"/>
      <c r="K260" s="130">
        <v>1</v>
      </c>
      <c r="L260" s="131" t="s">
        <v>1530</v>
      </c>
      <c r="M260" s="131" t="s">
        <v>27</v>
      </c>
      <c r="N260" s="131" t="s">
        <v>1530</v>
      </c>
      <c r="O260" s="94"/>
      <c r="P260" s="132"/>
      <c r="Q260" s="132"/>
      <c r="R260" s="132"/>
      <c r="S260" s="132">
        <v>0</v>
      </c>
      <c r="T260" s="132"/>
      <c r="U260" s="132"/>
      <c r="V260" s="79"/>
    </row>
    <row r="261" spans="1:22" outlineLevel="2" x14ac:dyDescent="0.25">
      <c r="A261" s="127">
        <v>456</v>
      </c>
      <c r="B261" s="127"/>
      <c r="C261" s="133" t="s">
        <v>653</v>
      </c>
      <c r="D261" s="133" t="s">
        <v>707</v>
      </c>
      <c r="E261" s="133" t="s">
        <v>708</v>
      </c>
      <c r="F261" s="133" t="s">
        <v>180</v>
      </c>
      <c r="G261" s="133"/>
      <c r="H261" s="129" t="s">
        <v>45</v>
      </c>
      <c r="I261" s="133"/>
      <c r="J261" s="128"/>
      <c r="K261" s="130">
        <v>0</v>
      </c>
      <c r="L261" s="131" t="s">
        <v>1531</v>
      </c>
      <c r="M261" s="131" t="s">
        <v>27</v>
      </c>
      <c r="N261" s="131" t="s">
        <v>1531</v>
      </c>
      <c r="O261" s="94"/>
      <c r="P261" s="132"/>
      <c r="Q261" s="132"/>
      <c r="R261" s="132"/>
      <c r="S261" s="132">
        <v>1</v>
      </c>
      <c r="T261" s="132"/>
      <c r="U261" s="132"/>
      <c r="V261" s="79"/>
    </row>
    <row r="262" spans="1:22" outlineLevel="2" x14ac:dyDescent="0.25">
      <c r="A262" s="127"/>
      <c r="B262" s="127"/>
      <c r="C262" s="133" t="s">
        <v>653</v>
      </c>
      <c r="D262" s="133" t="s">
        <v>709</v>
      </c>
      <c r="E262" s="133" t="s">
        <v>236</v>
      </c>
      <c r="F262" s="133" t="s">
        <v>710</v>
      </c>
      <c r="G262" s="133" t="s">
        <v>658</v>
      </c>
      <c r="H262" s="129" t="s">
        <v>45</v>
      </c>
      <c r="I262" s="133" t="s">
        <v>711</v>
      </c>
      <c r="J262" s="128"/>
      <c r="K262" s="130">
        <v>1</v>
      </c>
      <c r="L262" s="131" t="s">
        <v>1531</v>
      </c>
      <c r="M262" s="131" t="s">
        <v>27</v>
      </c>
      <c r="N262" s="131" t="s">
        <v>1531</v>
      </c>
      <c r="O262" s="94"/>
      <c r="P262" s="132"/>
      <c r="Q262" s="132"/>
      <c r="R262" s="132"/>
      <c r="S262" s="132">
        <v>1</v>
      </c>
      <c r="T262" s="132"/>
      <c r="U262" s="132"/>
      <c r="V262" s="79"/>
    </row>
    <row r="263" spans="1:22" ht="39.6" outlineLevel="2" x14ac:dyDescent="0.25">
      <c r="A263" s="127">
        <v>457</v>
      </c>
      <c r="B263" s="127"/>
      <c r="C263" s="133" t="s">
        <v>653</v>
      </c>
      <c r="D263" s="133" t="s">
        <v>712</v>
      </c>
      <c r="E263" s="133" t="s">
        <v>713</v>
      </c>
      <c r="F263" s="133" t="s">
        <v>714</v>
      </c>
      <c r="G263" s="133" t="s">
        <v>658</v>
      </c>
      <c r="H263" s="129" t="s">
        <v>45</v>
      </c>
      <c r="I263" s="133" t="s">
        <v>711</v>
      </c>
      <c r="J263" s="128"/>
      <c r="K263" s="130">
        <v>1</v>
      </c>
      <c r="L263" s="131" t="s">
        <v>1531</v>
      </c>
      <c r="M263" s="131" t="s">
        <v>27</v>
      </c>
      <c r="N263" s="131" t="s">
        <v>1531</v>
      </c>
      <c r="O263" s="94"/>
      <c r="P263" s="132"/>
      <c r="Q263" s="132"/>
      <c r="R263" s="132"/>
      <c r="S263" s="132">
        <v>1</v>
      </c>
      <c r="T263" s="132"/>
      <c r="U263" s="132"/>
      <c r="V263" s="79"/>
    </row>
    <row r="264" spans="1:22" ht="39.6" outlineLevel="2" x14ac:dyDescent="0.25">
      <c r="A264" s="127">
        <v>458</v>
      </c>
      <c r="B264" s="127"/>
      <c r="C264" s="133" t="s">
        <v>653</v>
      </c>
      <c r="D264" s="133" t="s">
        <v>715</v>
      </c>
      <c r="E264" s="133" t="s">
        <v>716</v>
      </c>
      <c r="F264" s="133" t="s">
        <v>717</v>
      </c>
      <c r="G264" s="133" t="s">
        <v>658</v>
      </c>
      <c r="H264" s="129" t="s">
        <v>45</v>
      </c>
      <c r="I264" s="133" t="s">
        <v>711</v>
      </c>
      <c r="J264" s="128"/>
      <c r="K264" s="130">
        <v>1</v>
      </c>
      <c r="L264" s="131" t="s">
        <v>1531</v>
      </c>
      <c r="M264" s="131" t="s">
        <v>27</v>
      </c>
      <c r="N264" s="131" t="s">
        <v>1531</v>
      </c>
      <c r="O264" s="94"/>
      <c r="P264" s="132"/>
      <c r="Q264" s="132"/>
      <c r="R264" s="132"/>
      <c r="S264" s="132">
        <v>1</v>
      </c>
      <c r="T264" s="132"/>
      <c r="U264" s="132"/>
      <c r="V264" s="79"/>
    </row>
    <row r="265" spans="1:22" ht="26.4" outlineLevel="2" x14ac:dyDescent="0.25">
      <c r="A265" s="134">
        <v>472</v>
      </c>
      <c r="B265" s="134"/>
      <c r="C265" s="133" t="s">
        <v>653</v>
      </c>
      <c r="D265" s="133" t="s">
        <v>718</v>
      </c>
      <c r="E265" s="133" t="s">
        <v>719</v>
      </c>
      <c r="F265" s="133" t="s">
        <v>180</v>
      </c>
      <c r="G265" s="133"/>
      <c r="H265" s="129" t="s">
        <v>39</v>
      </c>
      <c r="I265" s="128" t="s">
        <v>720</v>
      </c>
      <c r="J265" s="128"/>
      <c r="K265" s="130">
        <v>0</v>
      </c>
      <c r="L265" s="131" t="s">
        <v>1531</v>
      </c>
      <c r="M265" s="131" t="s">
        <v>27</v>
      </c>
      <c r="N265" s="131" t="s">
        <v>1531</v>
      </c>
      <c r="O265" s="94"/>
      <c r="P265" s="132"/>
      <c r="Q265" s="132"/>
      <c r="R265" s="132"/>
      <c r="S265" s="132">
        <v>1</v>
      </c>
      <c r="T265" s="132"/>
      <c r="U265" s="132"/>
      <c r="V265" s="79"/>
    </row>
    <row r="266" spans="1:22" outlineLevel="2" x14ac:dyDescent="0.25">
      <c r="A266" s="134">
        <v>255</v>
      </c>
      <c r="B266" s="134"/>
      <c r="C266" s="128" t="s">
        <v>653</v>
      </c>
      <c r="D266" s="128" t="s">
        <v>366</v>
      </c>
      <c r="E266" s="128" t="s">
        <v>367</v>
      </c>
      <c r="F266" s="128" t="s">
        <v>180</v>
      </c>
      <c r="G266" s="128"/>
      <c r="H266" s="129" t="s">
        <v>39</v>
      </c>
      <c r="I266" s="128" t="s">
        <v>720</v>
      </c>
      <c r="J266" s="128"/>
      <c r="K266" s="130">
        <v>0</v>
      </c>
      <c r="L266" s="131" t="s">
        <v>1531</v>
      </c>
      <c r="M266" s="131" t="s">
        <v>27</v>
      </c>
      <c r="N266" s="131" t="s">
        <v>1531</v>
      </c>
      <c r="O266" s="94"/>
      <c r="P266" s="132"/>
      <c r="Q266" s="132"/>
      <c r="R266" s="132"/>
      <c r="S266" s="132">
        <v>1</v>
      </c>
      <c r="T266" s="132"/>
      <c r="U266" s="132"/>
      <c r="V266" s="79"/>
    </row>
    <row r="267" spans="1:22" outlineLevel="2" x14ac:dyDescent="0.25">
      <c r="A267" s="134"/>
      <c r="B267" s="134"/>
      <c r="C267" s="133" t="s">
        <v>653</v>
      </c>
      <c r="D267" s="133" t="s">
        <v>368</v>
      </c>
      <c r="E267" s="133" t="s">
        <v>236</v>
      </c>
      <c r="F267" s="133" t="s">
        <v>721</v>
      </c>
      <c r="G267" s="133" t="s">
        <v>722</v>
      </c>
      <c r="H267" s="129" t="s">
        <v>39</v>
      </c>
      <c r="I267" s="128" t="s">
        <v>720</v>
      </c>
      <c r="J267" s="128"/>
      <c r="K267" s="130">
        <v>1</v>
      </c>
      <c r="L267" s="131" t="s">
        <v>1531</v>
      </c>
      <c r="M267" s="131" t="s">
        <v>27</v>
      </c>
      <c r="N267" s="131" t="s">
        <v>1531</v>
      </c>
      <c r="O267" s="94"/>
      <c r="P267" s="132"/>
      <c r="Q267" s="132"/>
      <c r="R267" s="132"/>
      <c r="S267" s="132">
        <v>1</v>
      </c>
      <c r="T267" s="132"/>
      <c r="U267" s="132"/>
      <c r="V267" s="79"/>
    </row>
    <row r="268" spans="1:22" ht="39.6" outlineLevel="2" x14ac:dyDescent="0.25">
      <c r="A268" s="134">
        <v>256</v>
      </c>
      <c r="B268" s="134"/>
      <c r="C268" s="128" t="s">
        <v>653</v>
      </c>
      <c r="D268" s="128" t="s">
        <v>370</v>
      </c>
      <c r="E268" s="128" t="s">
        <v>723</v>
      </c>
      <c r="F268" s="128" t="s">
        <v>724</v>
      </c>
      <c r="G268" s="133" t="s">
        <v>722</v>
      </c>
      <c r="H268" s="129" t="s">
        <v>39</v>
      </c>
      <c r="I268" s="128" t="s">
        <v>720</v>
      </c>
      <c r="J268" s="128"/>
      <c r="K268" s="130">
        <v>1</v>
      </c>
      <c r="L268" s="131" t="s">
        <v>1531</v>
      </c>
      <c r="M268" s="131" t="s">
        <v>27</v>
      </c>
      <c r="N268" s="131" t="s">
        <v>1531</v>
      </c>
      <c r="O268" s="94"/>
      <c r="P268" s="132"/>
      <c r="Q268" s="132"/>
      <c r="R268" s="132"/>
      <c r="S268" s="132">
        <v>1</v>
      </c>
      <c r="T268" s="132"/>
      <c r="U268" s="132"/>
      <c r="V268" s="79"/>
    </row>
    <row r="269" spans="1:22" ht="39.6" outlineLevel="2" x14ac:dyDescent="0.25">
      <c r="A269" s="134">
        <v>257</v>
      </c>
      <c r="B269" s="134"/>
      <c r="C269" s="128" t="s">
        <v>653</v>
      </c>
      <c r="D269" s="128" t="s">
        <v>375</v>
      </c>
      <c r="E269" s="128" t="s">
        <v>725</v>
      </c>
      <c r="F269" s="128" t="s">
        <v>724</v>
      </c>
      <c r="G269" s="133" t="s">
        <v>722</v>
      </c>
      <c r="H269" s="129" t="s">
        <v>39</v>
      </c>
      <c r="I269" s="128" t="s">
        <v>726</v>
      </c>
      <c r="J269" s="128"/>
      <c r="K269" s="130">
        <v>1</v>
      </c>
      <c r="L269" s="131" t="s">
        <v>1531</v>
      </c>
      <c r="M269" s="131" t="s">
        <v>27</v>
      </c>
      <c r="N269" s="131" t="s">
        <v>1531</v>
      </c>
      <c r="O269" s="94"/>
      <c r="P269" s="132"/>
      <c r="Q269" s="132"/>
      <c r="R269" s="132"/>
      <c r="S269" s="132">
        <v>1</v>
      </c>
      <c r="T269" s="132"/>
      <c r="U269" s="132"/>
      <c r="V269" s="79"/>
    </row>
    <row r="270" spans="1:22" outlineLevel="2" x14ac:dyDescent="0.25">
      <c r="A270" s="134">
        <v>258</v>
      </c>
      <c r="B270" s="134"/>
      <c r="C270" s="128" t="s">
        <v>653</v>
      </c>
      <c r="D270" s="128" t="s">
        <v>378</v>
      </c>
      <c r="E270" s="128" t="s">
        <v>379</v>
      </c>
      <c r="F270" s="128" t="s">
        <v>180</v>
      </c>
      <c r="G270" s="128"/>
      <c r="H270" s="129" t="s">
        <v>39</v>
      </c>
      <c r="I270" s="128" t="s">
        <v>727</v>
      </c>
      <c r="J270" s="128"/>
      <c r="K270" s="130">
        <v>0</v>
      </c>
      <c r="L270" s="131" t="s">
        <v>1531</v>
      </c>
      <c r="M270" s="131" t="s">
        <v>27</v>
      </c>
      <c r="N270" s="131" t="s">
        <v>1531</v>
      </c>
      <c r="O270" s="94"/>
      <c r="P270" s="132"/>
      <c r="Q270" s="132"/>
      <c r="R270" s="132"/>
      <c r="S270" s="132">
        <v>1</v>
      </c>
      <c r="T270" s="132"/>
      <c r="U270" s="132"/>
      <c r="V270" s="79"/>
    </row>
    <row r="271" spans="1:22" outlineLevel="2" x14ac:dyDescent="0.25">
      <c r="A271" s="134">
        <v>259</v>
      </c>
      <c r="B271" s="134"/>
      <c r="C271" s="128" t="s">
        <v>653</v>
      </c>
      <c r="D271" s="128" t="s">
        <v>380</v>
      </c>
      <c r="E271" s="128" t="s">
        <v>385</v>
      </c>
      <c r="F271" s="128" t="s">
        <v>180</v>
      </c>
      <c r="G271" s="128"/>
      <c r="H271" s="129" t="s">
        <v>39</v>
      </c>
      <c r="I271" s="128" t="s">
        <v>727</v>
      </c>
      <c r="J271" s="128"/>
      <c r="K271" s="130">
        <v>0</v>
      </c>
      <c r="L271" s="131" t="s">
        <v>1531</v>
      </c>
      <c r="M271" s="131" t="s">
        <v>27</v>
      </c>
      <c r="N271" s="131" t="s">
        <v>1531</v>
      </c>
      <c r="O271" s="94"/>
      <c r="P271" s="132"/>
      <c r="Q271" s="132"/>
      <c r="R271" s="132"/>
      <c r="S271" s="132">
        <v>1</v>
      </c>
      <c r="T271" s="132"/>
      <c r="U271" s="132"/>
      <c r="V271" s="79"/>
    </row>
    <row r="272" spans="1:22" outlineLevel="2" x14ac:dyDescent="0.25">
      <c r="A272" s="134">
        <v>473</v>
      </c>
      <c r="B272" s="134"/>
      <c r="C272" s="133" t="s">
        <v>653</v>
      </c>
      <c r="D272" s="133" t="s">
        <v>728</v>
      </c>
      <c r="E272" s="133" t="s">
        <v>236</v>
      </c>
      <c r="F272" s="133" t="s">
        <v>729</v>
      </c>
      <c r="G272" s="133"/>
      <c r="H272" s="129" t="s">
        <v>39</v>
      </c>
      <c r="I272" s="128" t="s">
        <v>727</v>
      </c>
      <c r="J272" s="128"/>
      <c r="K272" s="130">
        <v>1</v>
      </c>
      <c r="L272" s="131" t="s">
        <v>1531</v>
      </c>
      <c r="M272" s="131" t="s">
        <v>27</v>
      </c>
      <c r="N272" s="131" t="s">
        <v>1531</v>
      </c>
      <c r="O272" s="94"/>
      <c r="P272" s="132"/>
      <c r="Q272" s="132"/>
      <c r="R272" s="132"/>
      <c r="S272" s="132">
        <v>1</v>
      </c>
      <c r="T272" s="132"/>
      <c r="U272" s="132"/>
      <c r="V272" s="79"/>
    </row>
    <row r="273" spans="1:22" ht="39.6" outlineLevel="2" x14ac:dyDescent="0.25">
      <c r="A273" s="134">
        <v>260</v>
      </c>
      <c r="B273" s="134"/>
      <c r="C273" s="128" t="s">
        <v>653</v>
      </c>
      <c r="D273" s="128" t="s">
        <v>730</v>
      </c>
      <c r="E273" s="128" t="s">
        <v>731</v>
      </c>
      <c r="F273" s="128" t="s">
        <v>732</v>
      </c>
      <c r="G273" s="133" t="s">
        <v>722</v>
      </c>
      <c r="H273" s="129" t="s">
        <v>39</v>
      </c>
      <c r="I273" s="128" t="s">
        <v>733</v>
      </c>
      <c r="J273" s="128"/>
      <c r="K273" s="130">
        <v>1</v>
      </c>
      <c r="L273" s="131" t="s">
        <v>1531</v>
      </c>
      <c r="M273" s="131" t="s">
        <v>27</v>
      </c>
      <c r="N273" s="131" t="s">
        <v>1531</v>
      </c>
      <c r="O273" s="94"/>
      <c r="P273" s="132"/>
      <c r="Q273" s="132"/>
      <c r="R273" s="132"/>
      <c r="S273" s="132">
        <v>1</v>
      </c>
      <c r="T273" s="132"/>
      <c r="U273" s="132"/>
      <c r="V273" s="79"/>
    </row>
    <row r="274" spans="1:22" ht="39.6" outlineLevel="2" x14ac:dyDescent="0.25">
      <c r="A274" s="134">
        <v>261</v>
      </c>
      <c r="B274" s="134"/>
      <c r="C274" s="128" t="s">
        <v>653</v>
      </c>
      <c r="D274" s="128" t="s">
        <v>734</v>
      </c>
      <c r="E274" s="128" t="s">
        <v>735</v>
      </c>
      <c r="F274" s="128" t="s">
        <v>736</v>
      </c>
      <c r="G274" s="133" t="s">
        <v>722</v>
      </c>
      <c r="H274" s="129" t="s">
        <v>39</v>
      </c>
      <c r="I274" s="128" t="s">
        <v>733</v>
      </c>
      <c r="J274" s="128"/>
      <c r="K274" s="130">
        <v>1</v>
      </c>
      <c r="L274" s="131" t="s">
        <v>1531</v>
      </c>
      <c r="M274" s="131" t="s">
        <v>27</v>
      </c>
      <c r="N274" s="131" t="s">
        <v>1531</v>
      </c>
      <c r="O274" s="94"/>
      <c r="P274" s="132"/>
      <c r="Q274" s="132"/>
      <c r="R274" s="132"/>
      <c r="S274" s="132">
        <v>1</v>
      </c>
      <c r="T274" s="132"/>
      <c r="U274" s="132"/>
      <c r="V274" s="79"/>
    </row>
    <row r="275" spans="1:22" outlineLevel="2" x14ac:dyDescent="0.25">
      <c r="A275" s="134">
        <v>262</v>
      </c>
      <c r="B275" s="134"/>
      <c r="C275" s="128" t="s">
        <v>653</v>
      </c>
      <c r="D275" s="128" t="s">
        <v>384</v>
      </c>
      <c r="E275" s="128" t="s">
        <v>399</v>
      </c>
      <c r="F275" s="128" t="s">
        <v>180</v>
      </c>
      <c r="G275" s="128"/>
      <c r="H275" s="129" t="s">
        <v>39</v>
      </c>
      <c r="I275" s="128" t="s">
        <v>737</v>
      </c>
      <c r="J275" s="128"/>
      <c r="K275" s="130">
        <v>0</v>
      </c>
      <c r="L275" s="131" t="s">
        <v>1531</v>
      </c>
      <c r="M275" s="131" t="s">
        <v>27</v>
      </c>
      <c r="N275" s="131" t="s">
        <v>1531</v>
      </c>
      <c r="O275" s="94"/>
      <c r="P275" s="132"/>
      <c r="Q275" s="132"/>
      <c r="R275" s="132"/>
      <c r="S275" s="132">
        <v>1</v>
      </c>
      <c r="T275" s="132"/>
      <c r="U275" s="132"/>
      <c r="V275" s="79"/>
    </row>
    <row r="276" spans="1:22" ht="39.6" outlineLevel="2" x14ac:dyDescent="0.25">
      <c r="A276" s="134">
        <v>263</v>
      </c>
      <c r="B276" s="134"/>
      <c r="C276" s="128" t="s">
        <v>653</v>
      </c>
      <c r="D276" s="128" t="s">
        <v>738</v>
      </c>
      <c r="E276" s="128" t="s">
        <v>739</v>
      </c>
      <c r="F276" s="128" t="s">
        <v>740</v>
      </c>
      <c r="G276" s="128" t="s">
        <v>157</v>
      </c>
      <c r="H276" s="129" t="s">
        <v>39</v>
      </c>
      <c r="I276" s="133" t="s">
        <v>737</v>
      </c>
      <c r="J276" s="128"/>
      <c r="K276" s="130">
        <v>1</v>
      </c>
      <c r="L276" s="131" t="s">
        <v>1531</v>
      </c>
      <c r="M276" s="131" t="s">
        <v>27</v>
      </c>
      <c r="N276" s="131" t="s">
        <v>1531</v>
      </c>
      <c r="O276" s="94"/>
      <c r="P276" s="132"/>
      <c r="Q276" s="132"/>
      <c r="R276" s="132"/>
      <c r="S276" s="132">
        <v>1</v>
      </c>
      <c r="T276" s="132"/>
      <c r="U276" s="132"/>
      <c r="V276" s="79"/>
    </row>
    <row r="277" spans="1:22" ht="39.6" outlineLevel="2" x14ac:dyDescent="0.2">
      <c r="A277" s="134">
        <v>264</v>
      </c>
      <c r="B277" s="134"/>
      <c r="C277" s="128" t="s">
        <v>653</v>
      </c>
      <c r="D277" s="128" t="s">
        <v>741</v>
      </c>
      <c r="E277" s="128" t="s">
        <v>742</v>
      </c>
      <c r="F277" s="128" t="s">
        <v>736</v>
      </c>
      <c r="G277" s="133"/>
      <c r="H277" s="129" t="s">
        <v>80</v>
      </c>
      <c r="I277" s="144"/>
      <c r="J277" s="128"/>
      <c r="K277" s="130">
        <v>1</v>
      </c>
      <c r="L277" s="131" t="s">
        <v>1530</v>
      </c>
      <c r="M277" s="131" t="s">
        <v>27</v>
      </c>
      <c r="N277" s="131" t="s">
        <v>1530</v>
      </c>
      <c r="O277" s="94"/>
      <c r="P277" s="132"/>
      <c r="Q277" s="132"/>
      <c r="R277" s="132"/>
      <c r="S277" s="132">
        <v>0</v>
      </c>
      <c r="T277" s="132"/>
      <c r="U277" s="132"/>
      <c r="V277" s="79"/>
    </row>
    <row r="278" spans="1:22" outlineLevel="2" x14ac:dyDescent="0.25">
      <c r="A278" s="134">
        <v>265</v>
      </c>
      <c r="B278" s="134"/>
      <c r="C278" s="128" t="s">
        <v>653</v>
      </c>
      <c r="D278" s="128" t="s">
        <v>398</v>
      </c>
      <c r="E278" s="128" t="s">
        <v>408</v>
      </c>
      <c r="F278" s="128" t="s">
        <v>180</v>
      </c>
      <c r="G278" s="128"/>
      <c r="H278" s="129" t="s">
        <v>39</v>
      </c>
      <c r="I278" s="133" t="s">
        <v>743</v>
      </c>
      <c r="J278" s="128"/>
      <c r="K278" s="130">
        <v>0</v>
      </c>
      <c r="L278" s="131" t="s">
        <v>1531</v>
      </c>
      <c r="M278" s="131" t="s">
        <v>27</v>
      </c>
      <c r="N278" s="131" t="s">
        <v>1531</v>
      </c>
      <c r="O278" s="94"/>
      <c r="P278" s="132"/>
      <c r="Q278" s="132"/>
      <c r="R278" s="132"/>
      <c r="S278" s="132">
        <v>1</v>
      </c>
      <c r="T278" s="132"/>
      <c r="U278" s="132"/>
      <c r="V278" s="79"/>
    </row>
    <row r="279" spans="1:22" ht="39.6" outlineLevel="2" x14ac:dyDescent="0.25">
      <c r="A279" s="134">
        <v>266</v>
      </c>
      <c r="B279" s="134"/>
      <c r="C279" s="128" t="s">
        <v>653</v>
      </c>
      <c r="D279" s="128" t="s">
        <v>744</v>
      </c>
      <c r="E279" s="128" t="s">
        <v>745</v>
      </c>
      <c r="F279" s="128" t="s">
        <v>746</v>
      </c>
      <c r="G279" s="128" t="s">
        <v>157</v>
      </c>
      <c r="H279" s="129" t="s">
        <v>39</v>
      </c>
      <c r="I279" s="133" t="s">
        <v>743</v>
      </c>
      <c r="J279" s="128"/>
      <c r="K279" s="130">
        <v>1</v>
      </c>
      <c r="L279" s="131" t="s">
        <v>1531</v>
      </c>
      <c r="M279" s="131" t="s">
        <v>27</v>
      </c>
      <c r="N279" s="131" t="s">
        <v>1531</v>
      </c>
      <c r="O279" s="94"/>
      <c r="P279" s="132"/>
      <c r="Q279" s="132"/>
      <c r="R279" s="132"/>
      <c r="S279" s="132">
        <v>1</v>
      </c>
      <c r="T279" s="132"/>
      <c r="U279" s="132"/>
      <c r="V279" s="79"/>
    </row>
    <row r="280" spans="1:22" ht="39.6" outlineLevel="2" x14ac:dyDescent="0.25">
      <c r="A280" s="134">
        <v>267</v>
      </c>
      <c r="B280" s="134"/>
      <c r="C280" s="128" t="s">
        <v>653</v>
      </c>
      <c r="D280" s="128" t="s">
        <v>747</v>
      </c>
      <c r="E280" s="128" t="s">
        <v>748</v>
      </c>
      <c r="F280" s="128" t="s">
        <v>736</v>
      </c>
      <c r="G280" s="128"/>
      <c r="H280" s="129" t="s">
        <v>80</v>
      </c>
      <c r="I280" s="128"/>
      <c r="J280" s="128"/>
      <c r="K280" s="130">
        <v>1</v>
      </c>
      <c r="L280" s="131" t="s">
        <v>1530</v>
      </c>
      <c r="M280" s="131" t="s">
        <v>27</v>
      </c>
      <c r="N280" s="131" t="s">
        <v>1530</v>
      </c>
      <c r="O280" s="94"/>
      <c r="P280" s="132"/>
      <c r="Q280" s="132"/>
      <c r="R280" s="132"/>
      <c r="S280" s="132">
        <v>0</v>
      </c>
      <c r="T280" s="132"/>
      <c r="U280" s="132"/>
      <c r="V280" s="79"/>
    </row>
    <row r="281" spans="1:22" outlineLevel="2" x14ac:dyDescent="0.25">
      <c r="A281" s="134">
        <v>268</v>
      </c>
      <c r="B281" s="134"/>
      <c r="C281" s="128" t="s">
        <v>653</v>
      </c>
      <c r="D281" s="128" t="s">
        <v>440</v>
      </c>
      <c r="E281" s="128" t="s">
        <v>441</v>
      </c>
      <c r="F281" s="128" t="s">
        <v>180</v>
      </c>
      <c r="G281" s="128"/>
      <c r="H281" s="129" t="s">
        <v>39</v>
      </c>
      <c r="I281" s="133" t="s">
        <v>749</v>
      </c>
      <c r="J281" s="128"/>
      <c r="K281" s="130">
        <v>0</v>
      </c>
      <c r="L281" s="131" t="s">
        <v>1531</v>
      </c>
      <c r="M281" s="131" t="s">
        <v>27</v>
      </c>
      <c r="N281" s="131" t="s">
        <v>1531</v>
      </c>
      <c r="O281" s="94"/>
      <c r="P281" s="132"/>
      <c r="Q281" s="132"/>
      <c r="R281" s="132"/>
      <c r="S281" s="132">
        <v>1</v>
      </c>
      <c r="T281" s="132"/>
      <c r="U281" s="132"/>
      <c r="V281" s="79"/>
    </row>
    <row r="282" spans="1:22" outlineLevel="2" x14ac:dyDescent="0.25">
      <c r="A282" s="134"/>
      <c r="B282" s="134"/>
      <c r="C282" s="133" t="s">
        <v>653</v>
      </c>
      <c r="D282" s="133" t="s">
        <v>442</v>
      </c>
      <c r="E282" s="133" t="s">
        <v>236</v>
      </c>
      <c r="F282" s="133" t="s">
        <v>750</v>
      </c>
      <c r="G282" s="133" t="s">
        <v>722</v>
      </c>
      <c r="H282" s="129" t="s">
        <v>39</v>
      </c>
      <c r="I282" s="133" t="s">
        <v>749</v>
      </c>
      <c r="J282" s="128"/>
      <c r="K282" s="130">
        <v>1</v>
      </c>
      <c r="L282" s="131" t="s">
        <v>1531</v>
      </c>
      <c r="M282" s="131" t="s">
        <v>27</v>
      </c>
      <c r="N282" s="131" t="s">
        <v>1531</v>
      </c>
      <c r="O282" s="94"/>
      <c r="P282" s="132"/>
      <c r="Q282" s="132"/>
      <c r="R282" s="132"/>
      <c r="S282" s="132">
        <v>1</v>
      </c>
      <c r="T282" s="132"/>
      <c r="U282" s="132"/>
      <c r="V282" s="79"/>
    </row>
    <row r="283" spans="1:22" ht="39.6" outlineLevel="2" x14ac:dyDescent="0.25">
      <c r="A283" s="134">
        <v>269</v>
      </c>
      <c r="B283" s="134"/>
      <c r="C283" s="128" t="s">
        <v>653</v>
      </c>
      <c r="D283" s="128" t="s">
        <v>444</v>
      </c>
      <c r="E283" s="128" t="s">
        <v>751</v>
      </c>
      <c r="F283" s="128" t="s">
        <v>752</v>
      </c>
      <c r="G283" s="133" t="s">
        <v>722</v>
      </c>
      <c r="H283" s="129" t="s">
        <v>39</v>
      </c>
      <c r="I283" s="133" t="s">
        <v>749</v>
      </c>
      <c r="J283" s="128"/>
      <c r="K283" s="130">
        <v>1</v>
      </c>
      <c r="L283" s="131" t="s">
        <v>1531</v>
      </c>
      <c r="M283" s="131" t="s">
        <v>27</v>
      </c>
      <c r="N283" s="131" t="s">
        <v>1531</v>
      </c>
      <c r="O283" s="94"/>
      <c r="P283" s="132"/>
      <c r="Q283" s="132"/>
      <c r="R283" s="132"/>
      <c r="S283" s="132">
        <v>1</v>
      </c>
      <c r="T283" s="132"/>
      <c r="U283" s="132"/>
      <c r="V283" s="79"/>
    </row>
    <row r="284" spans="1:22" ht="39.6" outlineLevel="2" x14ac:dyDescent="0.25">
      <c r="A284" s="134">
        <v>270</v>
      </c>
      <c r="B284" s="134"/>
      <c r="C284" s="128" t="s">
        <v>653</v>
      </c>
      <c r="D284" s="128" t="s">
        <v>449</v>
      </c>
      <c r="E284" s="128" t="s">
        <v>753</v>
      </c>
      <c r="F284" s="128" t="s">
        <v>754</v>
      </c>
      <c r="G284" s="133" t="s">
        <v>722</v>
      </c>
      <c r="H284" s="129" t="s">
        <v>39</v>
      </c>
      <c r="I284" s="133" t="s">
        <v>749</v>
      </c>
      <c r="J284" s="128"/>
      <c r="K284" s="130">
        <v>1</v>
      </c>
      <c r="L284" s="131" t="s">
        <v>1531</v>
      </c>
      <c r="M284" s="131" t="s">
        <v>27</v>
      </c>
      <c r="N284" s="131" t="s">
        <v>1531</v>
      </c>
      <c r="O284" s="94"/>
      <c r="P284" s="132"/>
      <c r="Q284" s="132"/>
      <c r="R284" s="132"/>
      <c r="S284" s="132">
        <v>1</v>
      </c>
      <c r="T284" s="132"/>
      <c r="U284" s="132"/>
      <c r="V284" s="79"/>
    </row>
    <row r="285" spans="1:22" outlineLevel="2" x14ac:dyDescent="0.25">
      <c r="A285" s="134">
        <v>271</v>
      </c>
      <c r="B285" s="134"/>
      <c r="C285" s="128" t="s">
        <v>653</v>
      </c>
      <c r="D285" s="128" t="s">
        <v>452</v>
      </c>
      <c r="E285" s="128" t="s">
        <v>453</v>
      </c>
      <c r="F285" s="128" t="s">
        <v>180</v>
      </c>
      <c r="G285" s="128"/>
      <c r="H285" s="129" t="s">
        <v>39</v>
      </c>
      <c r="I285" s="128" t="s">
        <v>755</v>
      </c>
      <c r="J285" s="128"/>
      <c r="K285" s="130">
        <v>0</v>
      </c>
      <c r="L285" s="131" t="s">
        <v>1531</v>
      </c>
      <c r="M285" s="131" t="s">
        <v>27</v>
      </c>
      <c r="N285" s="131" t="s">
        <v>1531</v>
      </c>
      <c r="O285" s="94"/>
      <c r="P285" s="132"/>
      <c r="Q285" s="132"/>
      <c r="R285" s="132"/>
      <c r="S285" s="132">
        <v>1</v>
      </c>
      <c r="T285" s="132"/>
      <c r="U285" s="132"/>
      <c r="V285" s="79"/>
    </row>
    <row r="286" spans="1:22" outlineLevel="2" x14ac:dyDescent="0.25">
      <c r="A286" s="134"/>
      <c r="B286" s="134"/>
      <c r="C286" s="133" t="s">
        <v>653</v>
      </c>
      <c r="D286" s="133" t="s">
        <v>756</v>
      </c>
      <c r="E286" s="133" t="s">
        <v>236</v>
      </c>
      <c r="F286" s="133" t="s">
        <v>757</v>
      </c>
      <c r="G286" s="128" t="s">
        <v>758</v>
      </c>
      <c r="H286" s="129" t="s">
        <v>39</v>
      </c>
      <c r="I286" s="128" t="s">
        <v>755</v>
      </c>
      <c r="J286" s="128"/>
      <c r="K286" s="130">
        <v>1</v>
      </c>
      <c r="L286" s="131" t="s">
        <v>1531</v>
      </c>
      <c r="M286" s="131" t="s">
        <v>27</v>
      </c>
      <c r="N286" s="131" t="s">
        <v>1531</v>
      </c>
      <c r="O286" s="94"/>
      <c r="P286" s="132"/>
      <c r="Q286" s="132"/>
      <c r="R286" s="132"/>
      <c r="S286" s="132">
        <v>1</v>
      </c>
      <c r="T286" s="132"/>
      <c r="U286" s="132"/>
      <c r="V286" s="79"/>
    </row>
    <row r="287" spans="1:22" ht="39.6" outlineLevel="2" x14ac:dyDescent="0.25">
      <c r="A287" s="134"/>
      <c r="B287" s="134"/>
      <c r="C287" s="133" t="s">
        <v>653</v>
      </c>
      <c r="D287" s="133" t="s">
        <v>759</v>
      </c>
      <c r="E287" s="133" t="s">
        <v>760</v>
      </c>
      <c r="F287" s="133" t="s">
        <v>761</v>
      </c>
      <c r="G287" s="133" t="s">
        <v>758</v>
      </c>
      <c r="H287" s="129" t="s">
        <v>39</v>
      </c>
      <c r="I287" s="128" t="s">
        <v>755</v>
      </c>
      <c r="J287" s="128"/>
      <c r="K287" s="130">
        <v>1</v>
      </c>
      <c r="L287" s="131" t="s">
        <v>1531</v>
      </c>
      <c r="M287" s="131" t="s">
        <v>27</v>
      </c>
      <c r="N287" s="131" t="s">
        <v>1531</v>
      </c>
      <c r="O287" s="94"/>
      <c r="P287" s="132"/>
      <c r="Q287" s="132"/>
      <c r="R287" s="132"/>
      <c r="S287" s="132">
        <v>1</v>
      </c>
      <c r="T287" s="132"/>
      <c r="U287" s="132"/>
      <c r="V287" s="79"/>
    </row>
    <row r="288" spans="1:22" ht="39.6" outlineLevel="2" x14ac:dyDescent="0.25">
      <c r="A288" s="134"/>
      <c r="B288" s="134"/>
      <c r="C288" s="133" t="s">
        <v>653</v>
      </c>
      <c r="D288" s="133" t="s">
        <v>762</v>
      </c>
      <c r="E288" s="133" t="s">
        <v>763</v>
      </c>
      <c r="F288" s="133" t="s">
        <v>764</v>
      </c>
      <c r="G288" s="133" t="s">
        <v>758</v>
      </c>
      <c r="H288" s="129" t="s">
        <v>39</v>
      </c>
      <c r="I288" s="128" t="s">
        <v>755</v>
      </c>
      <c r="J288" s="128"/>
      <c r="K288" s="130">
        <v>1</v>
      </c>
      <c r="L288" s="131" t="s">
        <v>1531</v>
      </c>
      <c r="M288" s="131" t="s">
        <v>27</v>
      </c>
      <c r="N288" s="131" t="s">
        <v>1531</v>
      </c>
      <c r="O288" s="94"/>
      <c r="P288" s="132"/>
      <c r="Q288" s="132"/>
      <c r="R288" s="132"/>
      <c r="S288" s="132">
        <v>1</v>
      </c>
      <c r="T288" s="132"/>
      <c r="U288" s="132"/>
      <c r="V288" s="79"/>
    </row>
    <row r="289" spans="1:22" outlineLevel="2" x14ac:dyDescent="0.25">
      <c r="A289" s="127">
        <v>281</v>
      </c>
      <c r="B289" s="127"/>
      <c r="C289" s="128" t="s">
        <v>653</v>
      </c>
      <c r="D289" s="128" t="s">
        <v>501</v>
      </c>
      <c r="E289" s="128" t="s">
        <v>502</v>
      </c>
      <c r="F289" s="128" t="s">
        <v>180</v>
      </c>
      <c r="G289" s="128"/>
      <c r="H289" s="129" t="s">
        <v>80</v>
      </c>
      <c r="I289" s="128"/>
      <c r="J289" s="128"/>
      <c r="K289" s="130">
        <v>0</v>
      </c>
      <c r="L289" s="131" t="s">
        <v>1530</v>
      </c>
      <c r="M289" s="131" t="s">
        <v>27</v>
      </c>
      <c r="N289" s="131" t="s">
        <v>1530</v>
      </c>
      <c r="O289" s="94"/>
      <c r="P289" s="132"/>
      <c r="Q289" s="132"/>
      <c r="R289" s="132"/>
      <c r="S289" s="132">
        <v>0</v>
      </c>
      <c r="T289" s="132"/>
      <c r="U289" s="132"/>
      <c r="V289" s="79"/>
    </row>
    <row r="290" spans="1:22" outlineLevel="2" x14ac:dyDescent="0.25">
      <c r="A290" s="127">
        <v>282</v>
      </c>
      <c r="B290" s="127"/>
      <c r="C290" s="128" t="s">
        <v>653</v>
      </c>
      <c r="D290" s="128" t="s">
        <v>503</v>
      </c>
      <c r="E290" s="128" t="s">
        <v>504</v>
      </c>
      <c r="F290" s="128" t="s">
        <v>180</v>
      </c>
      <c r="G290" s="128"/>
      <c r="H290" s="129" t="s">
        <v>80</v>
      </c>
      <c r="I290" s="128"/>
      <c r="J290" s="128"/>
      <c r="K290" s="130">
        <v>0</v>
      </c>
      <c r="L290" s="131" t="s">
        <v>1530</v>
      </c>
      <c r="M290" s="131" t="s">
        <v>27</v>
      </c>
      <c r="N290" s="131" t="s">
        <v>1530</v>
      </c>
      <c r="O290" s="94"/>
      <c r="P290" s="132"/>
      <c r="Q290" s="132"/>
      <c r="R290" s="132"/>
      <c r="S290" s="132">
        <v>0</v>
      </c>
      <c r="T290" s="132"/>
      <c r="U290" s="132"/>
      <c r="V290" s="79"/>
    </row>
    <row r="291" spans="1:22" outlineLevel="2" x14ac:dyDescent="0.25">
      <c r="A291" s="127"/>
      <c r="B291" s="127"/>
      <c r="C291" s="133" t="s">
        <v>653</v>
      </c>
      <c r="D291" s="133" t="s">
        <v>505</v>
      </c>
      <c r="E291" s="133" t="s">
        <v>236</v>
      </c>
      <c r="F291" s="133" t="s">
        <v>765</v>
      </c>
      <c r="G291" s="128"/>
      <c r="H291" s="129" t="s">
        <v>80</v>
      </c>
      <c r="I291" s="128"/>
      <c r="J291" s="128"/>
      <c r="K291" s="130">
        <v>1</v>
      </c>
      <c r="L291" s="131" t="s">
        <v>1530</v>
      </c>
      <c r="M291" s="131" t="s">
        <v>27</v>
      </c>
      <c r="N291" s="131" t="s">
        <v>1530</v>
      </c>
      <c r="O291" s="94"/>
      <c r="P291" s="132"/>
      <c r="Q291" s="132"/>
      <c r="R291" s="132"/>
      <c r="S291" s="132">
        <v>0</v>
      </c>
      <c r="T291" s="132"/>
      <c r="U291" s="132"/>
      <c r="V291" s="79"/>
    </row>
    <row r="292" spans="1:22" ht="39.6" outlineLevel="2" x14ac:dyDescent="0.25">
      <c r="A292" s="127">
        <v>283</v>
      </c>
      <c r="B292" s="127"/>
      <c r="C292" s="128" t="s">
        <v>653</v>
      </c>
      <c r="D292" s="128" t="s">
        <v>507</v>
      </c>
      <c r="E292" s="128" t="s">
        <v>766</v>
      </c>
      <c r="F292" s="128" t="s">
        <v>767</v>
      </c>
      <c r="G292" s="128"/>
      <c r="H292" s="129" t="s">
        <v>80</v>
      </c>
      <c r="I292" s="128"/>
      <c r="J292" s="128"/>
      <c r="K292" s="130">
        <v>1</v>
      </c>
      <c r="L292" s="131" t="s">
        <v>1530</v>
      </c>
      <c r="M292" s="131" t="s">
        <v>27</v>
      </c>
      <c r="N292" s="131" t="s">
        <v>1530</v>
      </c>
      <c r="O292" s="94"/>
      <c r="P292" s="132"/>
      <c r="Q292" s="132"/>
      <c r="R292" s="132"/>
      <c r="S292" s="132">
        <v>0</v>
      </c>
      <c r="T292" s="132"/>
      <c r="U292" s="132"/>
      <c r="V292" s="79"/>
    </row>
    <row r="293" spans="1:22" ht="39.6" outlineLevel="2" x14ac:dyDescent="0.25">
      <c r="A293" s="127">
        <v>284</v>
      </c>
      <c r="B293" s="127"/>
      <c r="C293" s="128" t="s">
        <v>653</v>
      </c>
      <c r="D293" s="128" t="s">
        <v>768</v>
      </c>
      <c r="E293" s="128" t="s">
        <v>769</v>
      </c>
      <c r="F293" s="128" t="s">
        <v>770</v>
      </c>
      <c r="G293" s="128"/>
      <c r="H293" s="129" t="s">
        <v>80</v>
      </c>
      <c r="I293" s="128"/>
      <c r="J293" s="128"/>
      <c r="K293" s="130">
        <v>1</v>
      </c>
      <c r="L293" s="131" t="s">
        <v>1530</v>
      </c>
      <c r="M293" s="131" t="s">
        <v>27</v>
      </c>
      <c r="N293" s="131" t="s">
        <v>1530</v>
      </c>
      <c r="O293" s="94"/>
      <c r="P293" s="132"/>
      <c r="Q293" s="132"/>
      <c r="R293" s="132"/>
      <c r="S293" s="132">
        <v>0</v>
      </c>
      <c r="T293" s="132"/>
      <c r="U293" s="132"/>
      <c r="V293" s="79"/>
    </row>
    <row r="294" spans="1:22" ht="26.4" outlineLevel="2" x14ac:dyDescent="0.25">
      <c r="A294" s="127">
        <v>285</v>
      </c>
      <c r="B294" s="127"/>
      <c r="C294" s="128" t="s">
        <v>653</v>
      </c>
      <c r="D294" s="128" t="s">
        <v>512</v>
      </c>
      <c r="E294" s="128" t="s">
        <v>771</v>
      </c>
      <c r="F294" s="128" t="s">
        <v>180</v>
      </c>
      <c r="G294" s="128"/>
      <c r="H294" s="129" t="s">
        <v>80</v>
      </c>
      <c r="I294" s="128"/>
      <c r="J294" s="128"/>
      <c r="K294" s="130">
        <v>0</v>
      </c>
      <c r="L294" s="131" t="s">
        <v>1530</v>
      </c>
      <c r="M294" s="131" t="s">
        <v>27</v>
      </c>
      <c r="N294" s="131" t="s">
        <v>1530</v>
      </c>
      <c r="O294" s="94"/>
      <c r="P294" s="132"/>
      <c r="Q294" s="132"/>
      <c r="R294" s="132"/>
      <c r="S294" s="132">
        <v>0</v>
      </c>
      <c r="T294" s="132"/>
      <c r="U294" s="132"/>
      <c r="V294" s="79"/>
    </row>
    <row r="295" spans="1:22" outlineLevel="2" x14ac:dyDescent="0.25">
      <c r="A295" s="127"/>
      <c r="B295" s="127"/>
      <c r="C295" s="133" t="s">
        <v>653</v>
      </c>
      <c r="D295" s="133" t="s">
        <v>514</v>
      </c>
      <c r="E295" s="133" t="s">
        <v>236</v>
      </c>
      <c r="F295" s="133" t="s">
        <v>772</v>
      </c>
      <c r="G295" s="128"/>
      <c r="H295" s="129" t="s">
        <v>80</v>
      </c>
      <c r="I295" s="128"/>
      <c r="J295" s="128"/>
      <c r="K295" s="130">
        <v>1</v>
      </c>
      <c r="L295" s="131" t="s">
        <v>1530</v>
      </c>
      <c r="M295" s="131" t="s">
        <v>27</v>
      </c>
      <c r="N295" s="131" t="s">
        <v>1530</v>
      </c>
      <c r="O295" s="94"/>
      <c r="P295" s="132"/>
      <c r="Q295" s="132"/>
      <c r="R295" s="132"/>
      <c r="S295" s="132">
        <v>0</v>
      </c>
      <c r="T295" s="132"/>
      <c r="U295" s="132"/>
      <c r="V295" s="79"/>
    </row>
    <row r="296" spans="1:22" ht="39.6" outlineLevel="2" x14ac:dyDescent="0.25">
      <c r="A296" s="127">
        <v>286</v>
      </c>
      <c r="B296" s="127"/>
      <c r="C296" s="128" t="s">
        <v>653</v>
      </c>
      <c r="D296" s="128" t="s">
        <v>516</v>
      </c>
      <c r="E296" s="128" t="s">
        <v>773</v>
      </c>
      <c r="F296" s="128" t="s">
        <v>774</v>
      </c>
      <c r="G296" s="128"/>
      <c r="H296" s="129" t="s">
        <v>80</v>
      </c>
      <c r="I296" s="128"/>
      <c r="J296" s="128"/>
      <c r="K296" s="130">
        <v>1</v>
      </c>
      <c r="L296" s="131" t="s">
        <v>1530</v>
      </c>
      <c r="M296" s="131" t="s">
        <v>27</v>
      </c>
      <c r="N296" s="131" t="s">
        <v>1530</v>
      </c>
      <c r="O296" s="94"/>
      <c r="P296" s="132"/>
      <c r="Q296" s="132"/>
      <c r="R296" s="132"/>
      <c r="S296" s="132">
        <v>0</v>
      </c>
      <c r="T296" s="132"/>
      <c r="U296" s="132"/>
      <c r="V296" s="79"/>
    </row>
    <row r="297" spans="1:22" ht="26.4" outlineLevel="2" x14ac:dyDescent="0.25">
      <c r="A297" s="127">
        <v>287</v>
      </c>
      <c r="B297" s="127"/>
      <c r="C297" s="128" t="s">
        <v>653</v>
      </c>
      <c r="D297" s="128" t="s">
        <v>523</v>
      </c>
      <c r="E297" s="128" t="s">
        <v>775</v>
      </c>
      <c r="F297" s="133" t="s">
        <v>180</v>
      </c>
      <c r="G297" s="128"/>
      <c r="H297" s="129" t="s">
        <v>80</v>
      </c>
      <c r="I297" s="128"/>
      <c r="J297" s="128"/>
      <c r="K297" s="130">
        <v>0</v>
      </c>
      <c r="L297" s="131" t="s">
        <v>1530</v>
      </c>
      <c r="M297" s="131" t="s">
        <v>27</v>
      </c>
      <c r="N297" s="131" t="s">
        <v>1530</v>
      </c>
      <c r="O297" s="94"/>
      <c r="P297" s="132"/>
      <c r="Q297" s="132"/>
      <c r="R297" s="132"/>
      <c r="S297" s="132">
        <v>0</v>
      </c>
      <c r="T297" s="132"/>
      <c r="U297" s="132"/>
      <c r="V297" s="79"/>
    </row>
    <row r="298" spans="1:22" ht="39.6" outlineLevel="2" x14ac:dyDescent="0.25">
      <c r="A298" s="127"/>
      <c r="B298" s="134" t="s">
        <v>667</v>
      </c>
      <c r="C298" s="133" t="s">
        <v>653</v>
      </c>
      <c r="D298" s="142" t="s">
        <v>776</v>
      </c>
      <c r="E298" s="142" t="s">
        <v>777</v>
      </c>
      <c r="F298" s="133" t="s">
        <v>778</v>
      </c>
      <c r="G298" s="128"/>
      <c r="H298" s="129" t="s">
        <v>80</v>
      </c>
      <c r="I298" s="128"/>
      <c r="J298" s="128"/>
      <c r="K298" s="130">
        <v>1</v>
      </c>
      <c r="L298" s="131" t="s">
        <v>1530</v>
      </c>
      <c r="M298" s="131" t="s">
        <v>27</v>
      </c>
      <c r="N298" s="131" t="s">
        <v>1530</v>
      </c>
      <c r="O298" s="94"/>
      <c r="P298" s="132"/>
      <c r="Q298" s="132"/>
      <c r="R298" s="132"/>
      <c r="S298" s="132">
        <v>0</v>
      </c>
      <c r="T298" s="132"/>
      <c r="U298" s="132"/>
      <c r="V298" s="79"/>
    </row>
    <row r="299" spans="1:22" ht="39.6" outlineLevel="2" x14ac:dyDescent="0.25">
      <c r="A299" s="127"/>
      <c r="B299" s="134" t="s">
        <v>667</v>
      </c>
      <c r="C299" s="133" t="s">
        <v>653</v>
      </c>
      <c r="D299" s="142" t="s">
        <v>779</v>
      </c>
      <c r="E299" s="142" t="s">
        <v>780</v>
      </c>
      <c r="F299" s="133" t="s">
        <v>778</v>
      </c>
      <c r="G299" s="128"/>
      <c r="H299" s="129" t="s">
        <v>80</v>
      </c>
      <c r="I299" s="128"/>
      <c r="J299" s="128"/>
      <c r="K299" s="130">
        <v>1</v>
      </c>
      <c r="L299" s="131" t="s">
        <v>1530</v>
      </c>
      <c r="M299" s="131" t="s">
        <v>27</v>
      </c>
      <c r="N299" s="131" t="s">
        <v>1530</v>
      </c>
      <c r="O299" s="94"/>
      <c r="P299" s="132"/>
      <c r="Q299" s="132"/>
      <c r="R299" s="132"/>
      <c r="S299" s="132">
        <v>0</v>
      </c>
      <c r="T299" s="132"/>
      <c r="U299" s="132"/>
      <c r="V299" s="79"/>
    </row>
    <row r="300" spans="1:22" outlineLevel="2" x14ac:dyDescent="0.25">
      <c r="A300" s="127">
        <v>288</v>
      </c>
      <c r="B300" s="127"/>
      <c r="C300" s="128" t="s">
        <v>653</v>
      </c>
      <c r="D300" s="128" t="s">
        <v>536</v>
      </c>
      <c r="E300" s="128" t="s">
        <v>537</v>
      </c>
      <c r="F300" s="128" t="s">
        <v>180</v>
      </c>
      <c r="G300" s="128"/>
      <c r="H300" s="129" t="s">
        <v>80</v>
      </c>
      <c r="I300" s="128"/>
      <c r="J300" s="128"/>
      <c r="K300" s="130">
        <v>0</v>
      </c>
      <c r="L300" s="131" t="s">
        <v>1530</v>
      </c>
      <c r="M300" s="131" t="s">
        <v>27</v>
      </c>
      <c r="N300" s="131" t="s">
        <v>1530</v>
      </c>
      <c r="O300" s="94"/>
      <c r="P300" s="132"/>
      <c r="Q300" s="132"/>
      <c r="R300" s="132"/>
      <c r="S300" s="132">
        <v>0</v>
      </c>
      <c r="T300" s="132"/>
      <c r="U300" s="132"/>
      <c r="V300" s="79"/>
    </row>
    <row r="301" spans="1:22" outlineLevel="2" x14ac:dyDescent="0.25">
      <c r="A301" s="127"/>
      <c r="B301" s="127"/>
      <c r="C301" s="133" t="s">
        <v>653</v>
      </c>
      <c r="D301" s="133" t="s">
        <v>538</v>
      </c>
      <c r="E301" s="133" t="s">
        <v>236</v>
      </c>
      <c r="F301" s="133" t="s">
        <v>781</v>
      </c>
      <c r="G301" s="128"/>
      <c r="H301" s="129" t="s">
        <v>80</v>
      </c>
      <c r="I301" s="128"/>
      <c r="J301" s="128"/>
      <c r="K301" s="130">
        <v>1</v>
      </c>
      <c r="L301" s="131" t="s">
        <v>1530</v>
      </c>
      <c r="M301" s="131" t="s">
        <v>27</v>
      </c>
      <c r="N301" s="131" t="s">
        <v>1530</v>
      </c>
      <c r="O301" s="94"/>
      <c r="P301" s="132"/>
      <c r="Q301" s="132"/>
      <c r="R301" s="132"/>
      <c r="S301" s="132">
        <v>0</v>
      </c>
      <c r="T301" s="132"/>
      <c r="U301" s="132"/>
      <c r="V301" s="79"/>
    </row>
    <row r="302" spans="1:22" ht="39.6" outlineLevel="2" x14ac:dyDescent="0.25">
      <c r="A302" s="127">
        <v>289</v>
      </c>
      <c r="B302" s="127"/>
      <c r="C302" s="128" t="s">
        <v>653</v>
      </c>
      <c r="D302" s="128" t="s">
        <v>540</v>
      </c>
      <c r="E302" s="128" t="s">
        <v>782</v>
      </c>
      <c r="F302" s="128" t="s">
        <v>783</v>
      </c>
      <c r="G302" s="128"/>
      <c r="H302" s="129" t="s">
        <v>80</v>
      </c>
      <c r="I302" s="128"/>
      <c r="J302" s="128"/>
      <c r="K302" s="130">
        <v>1</v>
      </c>
      <c r="L302" s="131" t="s">
        <v>1530</v>
      </c>
      <c r="M302" s="131" t="s">
        <v>27</v>
      </c>
      <c r="N302" s="131" t="s">
        <v>1530</v>
      </c>
      <c r="O302" s="94"/>
      <c r="P302" s="132"/>
      <c r="Q302" s="132"/>
      <c r="R302" s="132"/>
      <c r="S302" s="132">
        <v>0</v>
      </c>
      <c r="T302" s="132"/>
      <c r="U302" s="132"/>
      <c r="V302" s="79"/>
    </row>
    <row r="303" spans="1:22" ht="39.6" outlineLevel="2" x14ac:dyDescent="0.25">
      <c r="A303" s="127">
        <v>290</v>
      </c>
      <c r="B303" s="127"/>
      <c r="C303" s="128" t="s">
        <v>653</v>
      </c>
      <c r="D303" s="128" t="s">
        <v>545</v>
      </c>
      <c r="E303" s="128" t="s">
        <v>784</v>
      </c>
      <c r="F303" s="128" t="s">
        <v>785</v>
      </c>
      <c r="G303" s="128"/>
      <c r="H303" s="129" t="s">
        <v>80</v>
      </c>
      <c r="I303" s="128"/>
      <c r="J303" s="128"/>
      <c r="K303" s="130">
        <v>1</v>
      </c>
      <c r="L303" s="131" t="s">
        <v>1530</v>
      </c>
      <c r="M303" s="131" t="s">
        <v>27</v>
      </c>
      <c r="N303" s="131" t="s">
        <v>1530</v>
      </c>
      <c r="O303" s="94"/>
      <c r="P303" s="132"/>
      <c r="Q303" s="132"/>
      <c r="R303" s="132"/>
      <c r="S303" s="132">
        <v>0</v>
      </c>
      <c r="T303" s="132"/>
      <c r="U303" s="132"/>
      <c r="V303" s="79"/>
    </row>
    <row r="304" spans="1:22" ht="17.399999999999999" outlineLevel="1" x14ac:dyDescent="0.25">
      <c r="A304" s="120" t="s">
        <v>786</v>
      </c>
      <c r="B304" s="121"/>
      <c r="C304" s="121"/>
      <c r="D304" s="122"/>
      <c r="E304" s="122"/>
      <c r="F304" s="138"/>
      <c r="G304" s="122"/>
      <c r="H304" s="122"/>
      <c r="I304" s="123"/>
      <c r="J304" s="122"/>
      <c r="K304" s="124"/>
      <c r="L304" s="122"/>
      <c r="M304" s="122"/>
      <c r="N304" s="122"/>
      <c r="O304" s="94"/>
      <c r="P304" s="125"/>
      <c r="Q304" s="122"/>
      <c r="R304" s="126"/>
      <c r="S304" s="125"/>
      <c r="T304" s="122"/>
      <c r="U304" s="126"/>
      <c r="V304" s="139"/>
    </row>
    <row r="305" spans="1:22" ht="52.8" outlineLevel="2" x14ac:dyDescent="0.25">
      <c r="A305" s="145"/>
      <c r="B305" s="145"/>
      <c r="C305" s="143" t="s">
        <v>787</v>
      </c>
      <c r="D305" s="143"/>
      <c r="E305" s="143" t="s">
        <v>33</v>
      </c>
      <c r="F305" s="143"/>
      <c r="G305" s="143"/>
      <c r="H305" s="146"/>
      <c r="I305" s="143"/>
      <c r="J305" s="143"/>
      <c r="K305" s="130" t="s">
        <v>34</v>
      </c>
      <c r="L305" s="131" t="s">
        <v>27</v>
      </c>
      <c r="M305" s="131" t="s">
        <v>27</v>
      </c>
      <c r="N305" s="131" t="s">
        <v>27</v>
      </c>
      <c r="O305" s="94"/>
      <c r="P305" s="132"/>
      <c r="Q305" s="132"/>
      <c r="R305" s="132"/>
      <c r="S305" s="132"/>
      <c r="T305" s="132"/>
      <c r="U305" s="132"/>
      <c r="V305" s="97"/>
    </row>
    <row r="306" spans="1:22" ht="26.4" outlineLevel="2" x14ac:dyDescent="0.25">
      <c r="A306" s="145">
        <v>291</v>
      </c>
      <c r="B306" s="145"/>
      <c r="C306" s="143" t="s">
        <v>787</v>
      </c>
      <c r="D306" s="143" t="s">
        <v>555</v>
      </c>
      <c r="E306" s="143" t="s">
        <v>788</v>
      </c>
      <c r="F306" s="147" t="s">
        <v>789</v>
      </c>
      <c r="G306" s="143"/>
      <c r="H306" s="129" t="s">
        <v>80</v>
      </c>
      <c r="I306" s="143"/>
      <c r="J306" s="143"/>
      <c r="K306" s="130">
        <v>0</v>
      </c>
      <c r="L306" s="131" t="s">
        <v>1530</v>
      </c>
      <c r="M306" s="131" t="s">
        <v>27</v>
      </c>
      <c r="N306" s="131" t="s">
        <v>1530</v>
      </c>
      <c r="O306" s="94"/>
      <c r="P306" s="132"/>
      <c r="Q306" s="132"/>
      <c r="R306" s="132"/>
      <c r="S306" s="132">
        <v>0</v>
      </c>
      <c r="T306" s="132"/>
      <c r="U306" s="132"/>
      <c r="V306" s="97"/>
    </row>
    <row r="307" spans="1:22" outlineLevel="2" x14ac:dyDescent="0.25">
      <c r="A307" s="145">
        <v>292</v>
      </c>
      <c r="B307" s="145"/>
      <c r="C307" s="143" t="s">
        <v>787</v>
      </c>
      <c r="D307" s="143" t="s">
        <v>557</v>
      </c>
      <c r="E307" s="143" t="s">
        <v>194</v>
      </c>
      <c r="F307" s="143" t="s">
        <v>790</v>
      </c>
      <c r="G307" s="143" t="s">
        <v>791</v>
      </c>
      <c r="H307" s="129" t="s">
        <v>80</v>
      </c>
      <c r="I307" s="143"/>
      <c r="J307" s="143"/>
      <c r="K307" s="130">
        <v>0.1</v>
      </c>
      <c r="L307" s="131" t="s">
        <v>1530</v>
      </c>
      <c r="M307" s="131" t="s">
        <v>27</v>
      </c>
      <c r="N307" s="131" t="s">
        <v>1530</v>
      </c>
      <c r="O307" s="94"/>
      <c r="P307" s="132"/>
      <c r="Q307" s="132"/>
      <c r="R307" s="132"/>
      <c r="S307" s="132">
        <v>0</v>
      </c>
      <c r="T307" s="132"/>
      <c r="U307" s="132"/>
      <c r="V307" s="79"/>
    </row>
    <row r="308" spans="1:22" outlineLevel="2" x14ac:dyDescent="0.25">
      <c r="A308" s="145">
        <v>293</v>
      </c>
      <c r="B308" s="145"/>
      <c r="C308" s="143" t="s">
        <v>787</v>
      </c>
      <c r="D308" s="143" t="s">
        <v>559</v>
      </c>
      <c r="E308" s="143" t="s">
        <v>556</v>
      </c>
      <c r="F308" s="147" t="s">
        <v>180</v>
      </c>
      <c r="G308" s="143"/>
      <c r="H308" s="129" t="s">
        <v>80</v>
      </c>
      <c r="I308" s="143"/>
      <c r="J308" s="143"/>
      <c r="K308" s="130">
        <v>0</v>
      </c>
      <c r="L308" s="131" t="s">
        <v>1530</v>
      </c>
      <c r="M308" s="131" t="s">
        <v>27</v>
      </c>
      <c r="N308" s="131" t="s">
        <v>1530</v>
      </c>
      <c r="O308" s="94"/>
      <c r="P308" s="132"/>
      <c r="Q308" s="132"/>
      <c r="R308" s="132"/>
      <c r="S308" s="132">
        <v>0</v>
      </c>
      <c r="T308" s="132"/>
      <c r="U308" s="132"/>
      <c r="V308" s="97"/>
    </row>
    <row r="309" spans="1:22" outlineLevel="2" x14ac:dyDescent="0.25">
      <c r="A309" s="145"/>
      <c r="B309" s="145"/>
      <c r="C309" s="142" t="s">
        <v>787</v>
      </c>
      <c r="D309" s="142" t="s">
        <v>792</v>
      </c>
      <c r="E309" s="142" t="s">
        <v>236</v>
      </c>
      <c r="F309" s="142" t="s">
        <v>793</v>
      </c>
      <c r="G309" s="143" t="s">
        <v>791</v>
      </c>
      <c r="H309" s="129" t="s">
        <v>80</v>
      </c>
      <c r="I309" s="143"/>
      <c r="J309" s="143"/>
      <c r="K309" s="130">
        <v>1</v>
      </c>
      <c r="L309" s="131" t="s">
        <v>1530</v>
      </c>
      <c r="M309" s="131" t="s">
        <v>27</v>
      </c>
      <c r="N309" s="131" t="s">
        <v>1530</v>
      </c>
      <c r="O309" s="94"/>
      <c r="P309" s="132"/>
      <c r="Q309" s="132"/>
      <c r="R309" s="132"/>
      <c r="S309" s="132">
        <v>0</v>
      </c>
      <c r="T309" s="132"/>
      <c r="U309" s="132"/>
      <c r="V309" s="79"/>
    </row>
    <row r="310" spans="1:22" ht="39.6" outlineLevel="2" x14ac:dyDescent="0.25">
      <c r="A310" s="145">
        <v>294</v>
      </c>
      <c r="B310" s="145"/>
      <c r="C310" s="143" t="s">
        <v>787</v>
      </c>
      <c r="D310" s="143" t="s">
        <v>794</v>
      </c>
      <c r="E310" s="143" t="s">
        <v>795</v>
      </c>
      <c r="F310" s="143" t="s">
        <v>796</v>
      </c>
      <c r="G310" s="143" t="s">
        <v>791</v>
      </c>
      <c r="H310" s="129" t="s">
        <v>80</v>
      </c>
      <c r="I310" s="143"/>
      <c r="J310" s="143"/>
      <c r="K310" s="130">
        <v>1</v>
      </c>
      <c r="L310" s="131" t="s">
        <v>1530</v>
      </c>
      <c r="M310" s="131" t="s">
        <v>27</v>
      </c>
      <c r="N310" s="131" t="s">
        <v>1530</v>
      </c>
      <c r="O310" s="94"/>
      <c r="P310" s="132"/>
      <c r="Q310" s="132"/>
      <c r="R310" s="132"/>
      <c r="S310" s="132">
        <v>0</v>
      </c>
      <c r="T310" s="132"/>
      <c r="U310" s="132"/>
      <c r="V310" s="79"/>
    </row>
    <row r="311" spans="1:22" ht="39.6" outlineLevel="2" x14ac:dyDescent="0.25">
      <c r="A311" s="145">
        <v>295</v>
      </c>
      <c r="B311" s="145"/>
      <c r="C311" s="143" t="s">
        <v>787</v>
      </c>
      <c r="D311" s="143" t="s">
        <v>797</v>
      </c>
      <c r="E311" s="143" t="s">
        <v>798</v>
      </c>
      <c r="F311" s="143" t="s">
        <v>799</v>
      </c>
      <c r="G311" s="143" t="s">
        <v>791</v>
      </c>
      <c r="H311" s="129" t="s">
        <v>80</v>
      </c>
      <c r="I311" s="143"/>
      <c r="J311" s="143"/>
      <c r="K311" s="130">
        <v>1</v>
      </c>
      <c r="L311" s="131" t="s">
        <v>1530</v>
      </c>
      <c r="M311" s="131" t="s">
        <v>27</v>
      </c>
      <c r="N311" s="131" t="s">
        <v>1530</v>
      </c>
      <c r="O311" s="94"/>
      <c r="P311" s="132"/>
      <c r="Q311" s="132"/>
      <c r="R311" s="132"/>
      <c r="S311" s="132">
        <v>0</v>
      </c>
      <c r="T311" s="132"/>
      <c r="U311" s="132"/>
      <c r="V311" s="79"/>
    </row>
    <row r="312" spans="1:22" ht="26.4" outlineLevel="2" x14ac:dyDescent="0.25">
      <c r="A312" s="145">
        <v>296</v>
      </c>
      <c r="B312" s="145"/>
      <c r="C312" s="143" t="s">
        <v>787</v>
      </c>
      <c r="D312" s="143" t="s">
        <v>800</v>
      </c>
      <c r="E312" s="143" t="s">
        <v>801</v>
      </c>
      <c r="F312" s="147" t="s">
        <v>180</v>
      </c>
      <c r="G312" s="143" t="s">
        <v>791</v>
      </c>
      <c r="H312" s="129" t="s">
        <v>80</v>
      </c>
      <c r="I312" s="143"/>
      <c r="J312" s="143"/>
      <c r="K312" s="130">
        <v>0</v>
      </c>
      <c r="L312" s="131" t="s">
        <v>1530</v>
      </c>
      <c r="M312" s="131" t="s">
        <v>27</v>
      </c>
      <c r="N312" s="131" t="s">
        <v>1530</v>
      </c>
      <c r="O312" s="94"/>
      <c r="P312" s="132"/>
      <c r="Q312" s="132"/>
      <c r="R312" s="132"/>
      <c r="S312" s="132">
        <v>0</v>
      </c>
      <c r="T312" s="132"/>
      <c r="U312" s="132"/>
      <c r="V312" s="97"/>
    </row>
    <row r="313" spans="1:22" ht="39.6" outlineLevel="2" x14ac:dyDescent="0.25">
      <c r="A313" s="145"/>
      <c r="B313" s="148" t="s">
        <v>667</v>
      </c>
      <c r="C313" s="142" t="s">
        <v>787</v>
      </c>
      <c r="D313" s="142" t="s">
        <v>802</v>
      </c>
      <c r="E313" s="142" t="s">
        <v>803</v>
      </c>
      <c r="F313" s="147" t="s">
        <v>804</v>
      </c>
      <c r="G313" s="143" t="s">
        <v>791</v>
      </c>
      <c r="H313" s="129" t="s">
        <v>80</v>
      </c>
      <c r="I313" s="143"/>
      <c r="J313" s="143"/>
      <c r="K313" s="130">
        <v>1</v>
      </c>
      <c r="L313" s="131" t="s">
        <v>1530</v>
      </c>
      <c r="M313" s="131" t="s">
        <v>27</v>
      </c>
      <c r="N313" s="131" t="s">
        <v>1530</v>
      </c>
      <c r="O313" s="94"/>
      <c r="P313" s="132"/>
      <c r="Q313" s="132"/>
      <c r="R313" s="132"/>
      <c r="S313" s="132">
        <v>0</v>
      </c>
      <c r="T313" s="132"/>
      <c r="U313" s="132"/>
      <c r="V313" s="97"/>
    </row>
    <row r="314" spans="1:22" ht="26.4" outlineLevel="2" x14ac:dyDescent="0.25">
      <c r="A314" s="145"/>
      <c r="B314" s="148" t="s">
        <v>667</v>
      </c>
      <c r="C314" s="142" t="s">
        <v>787</v>
      </c>
      <c r="D314" s="142" t="s">
        <v>805</v>
      </c>
      <c r="E314" s="142" t="s">
        <v>806</v>
      </c>
      <c r="F314" s="147" t="s">
        <v>804</v>
      </c>
      <c r="G314" s="143" t="s">
        <v>791</v>
      </c>
      <c r="H314" s="129" t="s">
        <v>80</v>
      </c>
      <c r="I314" s="143"/>
      <c r="J314" s="143"/>
      <c r="K314" s="130">
        <v>1</v>
      </c>
      <c r="L314" s="131" t="s">
        <v>1530</v>
      </c>
      <c r="M314" s="131" t="s">
        <v>27</v>
      </c>
      <c r="N314" s="131" t="s">
        <v>1530</v>
      </c>
      <c r="O314" s="94"/>
      <c r="P314" s="132"/>
      <c r="Q314" s="132"/>
      <c r="R314" s="132"/>
      <c r="S314" s="132">
        <v>0</v>
      </c>
      <c r="T314" s="132"/>
      <c r="U314" s="132"/>
      <c r="V314" s="97"/>
    </row>
    <row r="315" spans="1:22" ht="26.4" outlineLevel="2" x14ac:dyDescent="0.25">
      <c r="A315" s="145">
        <v>297</v>
      </c>
      <c r="B315" s="145"/>
      <c r="C315" s="143" t="s">
        <v>787</v>
      </c>
      <c r="D315" s="143" t="s">
        <v>567</v>
      </c>
      <c r="E315" s="143" t="s">
        <v>807</v>
      </c>
      <c r="F315" s="143" t="s">
        <v>180</v>
      </c>
      <c r="G315" s="143"/>
      <c r="H315" s="129" t="s">
        <v>80</v>
      </c>
      <c r="I315" s="143"/>
      <c r="J315" s="143"/>
      <c r="K315" s="130">
        <v>0</v>
      </c>
      <c r="L315" s="131" t="s">
        <v>1530</v>
      </c>
      <c r="M315" s="131" t="s">
        <v>27</v>
      </c>
      <c r="N315" s="131" t="s">
        <v>1530</v>
      </c>
      <c r="O315" s="94"/>
      <c r="P315" s="132"/>
      <c r="Q315" s="132"/>
      <c r="R315" s="132"/>
      <c r="S315" s="132">
        <v>0</v>
      </c>
      <c r="T315" s="132"/>
      <c r="U315" s="132"/>
      <c r="V315" s="79"/>
    </row>
    <row r="316" spans="1:22" outlineLevel="2" x14ac:dyDescent="0.25">
      <c r="A316" s="145"/>
      <c r="B316" s="145"/>
      <c r="C316" s="142" t="s">
        <v>787</v>
      </c>
      <c r="D316" s="142" t="s">
        <v>569</v>
      </c>
      <c r="E316" s="142" t="s">
        <v>236</v>
      </c>
      <c r="F316" s="142" t="s">
        <v>808</v>
      </c>
      <c r="G316" s="143" t="s">
        <v>791</v>
      </c>
      <c r="H316" s="129" t="s">
        <v>80</v>
      </c>
      <c r="I316" s="143"/>
      <c r="J316" s="143"/>
      <c r="K316" s="130">
        <v>1</v>
      </c>
      <c r="L316" s="131" t="s">
        <v>1530</v>
      </c>
      <c r="M316" s="131" t="s">
        <v>27</v>
      </c>
      <c r="N316" s="131" t="s">
        <v>1530</v>
      </c>
      <c r="O316" s="94"/>
      <c r="P316" s="132"/>
      <c r="Q316" s="132"/>
      <c r="R316" s="132"/>
      <c r="S316" s="132">
        <v>0</v>
      </c>
      <c r="T316" s="132"/>
      <c r="U316" s="132"/>
      <c r="V316" s="79"/>
    </row>
    <row r="317" spans="1:22" ht="52.8" outlineLevel="2" x14ac:dyDescent="0.25">
      <c r="A317" s="145">
        <v>298</v>
      </c>
      <c r="B317" s="145"/>
      <c r="C317" s="143" t="s">
        <v>787</v>
      </c>
      <c r="D317" s="143" t="s">
        <v>571</v>
      </c>
      <c r="E317" s="142" t="s">
        <v>809</v>
      </c>
      <c r="F317" s="143" t="s">
        <v>810</v>
      </c>
      <c r="G317" s="143" t="s">
        <v>791</v>
      </c>
      <c r="H317" s="129" t="s">
        <v>80</v>
      </c>
      <c r="I317" s="143"/>
      <c r="J317" s="143"/>
      <c r="K317" s="130">
        <v>1</v>
      </c>
      <c r="L317" s="131" t="s">
        <v>1530</v>
      </c>
      <c r="M317" s="131" t="s">
        <v>27</v>
      </c>
      <c r="N317" s="131" t="s">
        <v>1530</v>
      </c>
      <c r="O317" s="94"/>
      <c r="P317" s="132"/>
      <c r="Q317" s="132"/>
      <c r="R317" s="132"/>
      <c r="S317" s="132">
        <v>0</v>
      </c>
      <c r="T317" s="132"/>
      <c r="U317" s="132"/>
      <c r="V317" s="79"/>
    </row>
    <row r="318" spans="1:22" ht="26.4" outlineLevel="2" x14ac:dyDescent="0.25">
      <c r="A318" s="145">
        <v>300</v>
      </c>
      <c r="B318" s="145"/>
      <c r="C318" s="143" t="s">
        <v>787</v>
      </c>
      <c r="D318" s="143" t="s">
        <v>577</v>
      </c>
      <c r="E318" s="143" t="s">
        <v>811</v>
      </c>
      <c r="F318" s="143" t="s">
        <v>180</v>
      </c>
      <c r="G318" s="143"/>
      <c r="H318" s="129" t="s">
        <v>80</v>
      </c>
      <c r="I318" s="143"/>
      <c r="J318" s="143"/>
      <c r="K318" s="130">
        <v>0</v>
      </c>
      <c r="L318" s="131" t="s">
        <v>1530</v>
      </c>
      <c r="M318" s="131" t="s">
        <v>27</v>
      </c>
      <c r="N318" s="131" t="s">
        <v>1530</v>
      </c>
      <c r="O318" s="94"/>
      <c r="P318" s="132"/>
      <c r="Q318" s="132"/>
      <c r="R318" s="132"/>
      <c r="S318" s="132">
        <v>0</v>
      </c>
      <c r="T318" s="132"/>
      <c r="U318" s="132"/>
      <c r="V318" s="79"/>
    </row>
    <row r="319" spans="1:22" outlineLevel="2" x14ac:dyDescent="0.25">
      <c r="A319" s="145"/>
      <c r="B319" s="145"/>
      <c r="C319" s="142" t="s">
        <v>787</v>
      </c>
      <c r="D319" s="142" t="s">
        <v>579</v>
      </c>
      <c r="E319" s="142" t="s">
        <v>236</v>
      </c>
      <c r="F319" s="142" t="s">
        <v>812</v>
      </c>
      <c r="G319" s="143" t="s">
        <v>791</v>
      </c>
      <c r="H319" s="129" t="s">
        <v>80</v>
      </c>
      <c r="I319" s="143"/>
      <c r="J319" s="143"/>
      <c r="K319" s="130">
        <v>1</v>
      </c>
      <c r="L319" s="131" t="s">
        <v>1530</v>
      </c>
      <c r="M319" s="131" t="s">
        <v>27</v>
      </c>
      <c r="N319" s="131" t="s">
        <v>1530</v>
      </c>
      <c r="O319" s="94"/>
      <c r="P319" s="132"/>
      <c r="Q319" s="132"/>
      <c r="R319" s="132"/>
      <c r="S319" s="132">
        <v>0</v>
      </c>
      <c r="T319" s="132"/>
      <c r="U319" s="132"/>
      <c r="V319" s="79"/>
    </row>
    <row r="320" spans="1:22" ht="52.8" outlineLevel="2" x14ac:dyDescent="0.25">
      <c r="A320" s="145">
        <v>301</v>
      </c>
      <c r="B320" s="145"/>
      <c r="C320" s="143" t="s">
        <v>787</v>
      </c>
      <c r="D320" s="143" t="s">
        <v>581</v>
      </c>
      <c r="E320" s="142" t="s">
        <v>813</v>
      </c>
      <c r="F320" s="143" t="s">
        <v>814</v>
      </c>
      <c r="G320" s="143" t="s">
        <v>791</v>
      </c>
      <c r="H320" s="129" t="s">
        <v>80</v>
      </c>
      <c r="I320" s="143"/>
      <c r="J320" s="143"/>
      <c r="K320" s="130">
        <v>1</v>
      </c>
      <c r="L320" s="131" t="s">
        <v>1530</v>
      </c>
      <c r="M320" s="131" t="s">
        <v>27</v>
      </c>
      <c r="N320" s="131" t="s">
        <v>1530</v>
      </c>
      <c r="O320" s="94"/>
      <c r="P320" s="132"/>
      <c r="Q320" s="132"/>
      <c r="R320" s="132"/>
      <c r="S320" s="132">
        <v>0</v>
      </c>
      <c r="T320" s="132"/>
      <c r="U320" s="132"/>
      <c r="V320" s="79"/>
    </row>
    <row r="321" spans="1:22" ht="26.4" outlineLevel="2" x14ac:dyDescent="0.25">
      <c r="A321" s="145">
        <v>303</v>
      </c>
      <c r="B321" s="145"/>
      <c r="C321" s="143" t="s">
        <v>787</v>
      </c>
      <c r="D321" s="143" t="s">
        <v>587</v>
      </c>
      <c r="E321" s="143" t="s">
        <v>815</v>
      </c>
      <c r="F321" s="143" t="s">
        <v>180</v>
      </c>
      <c r="G321" s="143" t="s">
        <v>314</v>
      </c>
      <c r="H321" s="146" t="s">
        <v>39</v>
      </c>
      <c r="I321" s="143" t="s">
        <v>816</v>
      </c>
      <c r="J321" s="143"/>
      <c r="K321" s="130">
        <v>0</v>
      </c>
      <c r="L321" s="131" t="s">
        <v>1531</v>
      </c>
      <c r="M321" s="131" t="s">
        <v>27</v>
      </c>
      <c r="N321" s="131" t="s">
        <v>1531</v>
      </c>
      <c r="O321" s="94"/>
      <c r="P321" s="132"/>
      <c r="Q321" s="132"/>
      <c r="R321" s="132"/>
      <c r="S321" s="132">
        <v>1</v>
      </c>
      <c r="T321" s="132"/>
      <c r="U321" s="132"/>
      <c r="V321" s="79"/>
    </row>
    <row r="322" spans="1:22" outlineLevel="2" x14ac:dyDescent="0.25">
      <c r="A322" s="145"/>
      <c r="B322" s="145"/>
      <c r="C322" s="142" t="s">
        <v>787</v>
      </c>
      <c r="D322" s="142" t="s">
        <v>817</v>
      </c>
      <c r="E322" s="142" t="s">
        <v>236</v>
      </c>
      <c r="F322" s="142" t="s">
        <v>818</v>
      </c>
      <c r="G322" s="142" t="s">
        <v>314</v>
      </c>
      <c r="H322" s="146" t="s">
        <v>39</v>
      </c>
      <c r="I322" s="143" t="s">
        <v>816</v>
      </c>
      <c r="J322" s="143"/>
      <c r="K322" s="130">
        <v>1</v>
      </c>
      <c r="L322" s="131" t="s">
        <v>1531</v>
      </c>
      <c r="M322" s="131" t="s">
        <v>27</v>
      </c>
      <c r="N322" s="131" t="s">
        <v>1531</v>
      </c>
      <c r="O322" s="94"/>
      <c r="P322" s="132"/>
      <c r="Q322" s="132"/>
      <c r="R322" s="132"/>
      <c r="S322" s="132">
        <v>1</v>
      </c>
      <c r="T322" s="132"/>
      <c r="U322" s="132"/>
      <c r="V322" s="79"/>
    </row>
    <row r="323" spans="1:22" ht="52.8" outlineLevel="2" x14ac:dyDescent="0.25">
      <c r="A323" s="145"/>
      <c r="B323" s="145"/>
      <c r="C323" s="142" t="s">
        <v>787</v>
      </c>
      <c r="D323" s="142" t="s">
        <v>590</v>
      </c>
      <c r="E323" s="142" t="s">
        <v>819</v>
      </c>
      <c r="F323" s="142" t="s">
        <v>820</v>
      </c>
      <c r="G323" s="142" t="s">
        <v>314</v>
      </c>
      <c r="H323" s="146" t="s">
        <v>39</v>
      </c>
      <c r="I323" s="143" t="s">
        <v>816</v>
      </c>
      <c r="J323" s="143"/>
      <c r="K323" s="130">
        <v>1</v>
      </c>
      <c r="L323" s="131" t="s">
        <v>1531</v>
      </c>
      <c r="M323" s="131" t="s">
        <v>27</v>
      </c>
      <c r="N323" s="131" t="s">
        <v>1531</v>
      </c>
      <c r="O323" s="94"/>
      <c r="P323" s="132"/>
      <c r="Q323" s="132"/>
      <c r="R323" s="132"/>
      <c r="S323" s="132">
        <v>1</v>
      </c>
      <c r="T323" s="132"/>
      <c r="U323" s="132"/>
      <c r="V323" s="79"/>
    </row>
    <row r="324" spans="1:22" ht="52.8" outlineLevel="2" x14ac:dyDescent="0.25">
      <c r="A324" s="145"/>
      <c r="B324" s="145"/>
      <c r="C324" s="143" t="s">
        <v>787</v>
      </c>
      <c r="D324" s="142" t="s">
        <v>821</v>
      </c>
      <c r="E324" s="142" t="s">
        <v>822</v>
      </c>
      <c r="F324" s="142" t="s">
        <v>820</v>
      </c>
      <c r="G324" s="142" t="s">
        <v>314</v>
      </c>
      <c r="H324" s="146" t="s">
        <v>39</v>
      </c>
      <c r="I324" s="143" t="s">
        <v>816</v>
      </c>
      <c r="J324" s="143"/>
      <c r="K324" s="130">
        <v>1</v>
      </c>
      <c r="L324" s="131" t="s">
        <v>1531</v>
      </c>
      <c r="M324" s="131" t="s">
        <v>27</v>
      </c>
      <c r="N324" s="131" t="s">
        <v>1531</v>
      </c>
      <c r="O324" s="94"/>
      <c r="P324" s="132"/>
      <c r="Q324" s="132"/>
      <c r="R324" s="132"/>
      <c r="S324" s="132">
        <v>1</v>
      </c>
      <c r="T324" s="132"/>
      <c r="U324" s="132"/>
      <c r="V324" s="79"/>
    </row>
    <row r="325" spans="1:22" outlineLevel="2" x14ac:dyDescent="0.25">
      <c r="A325" s="145">
        <v>310</v>
      </c>
      <c r="B325" s="145"/>
      <c r="C325" s="143" t="s">
        <v>787</v>
      </c>
      <c r="D325" s="143" t="s">
        <v>614</v>
      </c>
      <c r="E325" s="143" t="s">
        <v>823</v>
      </c>
      <c r="F325" s="143" t="s">
        <v>180</v>
      </c>
      <c r="G325" s="142" t="s">
        <v>314</v>
      </c>
      <c r="H325" s="146" t="s">
        <v>39</v>
      </c>
      <c r="I325" s="142" t="s">
        <v>824</v>
      </c>
      <c r="J325" s="143"/>
      <c r="K325" s="130">
        <v>0</v>
      </c>
      <c r="L325" s="131" t="s">
        <v>1531</v>
      </c>
      <c r="M325" s="131" t="s">
        <v>27</v>
      </c>
      <c r="N325" s="131" t="s">
        <v>1531</v>
      </c>
      <c r="O325" s="94"/>
      <c r="P325" s="132"/>
      <c r="Q325" s="132"/>
      <c r="R325" s="132"/>
      <c r="S325" s="132">
        <v>1</v>
      </c>
      <c r="T325" s="132"/>
      <c r="U325" s="132"/>
      <c r="V325" s="79"/>
    </row>
    <row r="326" spans="1:22" outlineLevel="2" x14ac:dyDescent="0.25">
      <c r="A326" s="145"/>
      <c r="B326" s="145"/>
      <c r="C326" s="142" t="s">
        <v>787</v>
      </c>
      <c r="D326" s="142" t="s">
        <v>617</v>
      </c>
      <c r="E326" s="142" t="s">
        <v>236</v>
      </c>
      <c r="F326" s="142" t="s">
        <v>825</v>
      </c>
      <c r="G326" s="142" t="s">
        <v>314</v>
      </c>
      <c r="H326" s="146" t="s">
        <v>39</v>
      </c>
      <c r="I326" s="142" t="s">
        <v>824</v>
      </c>
      <c r="J326" s="143"/>
      <c r="K326" s="130">
        <v>1</v>
      </c>
      <c r="L326" s="131" t="s">
        <v>1531</v>
      </c>
      <c r="M326" s="131" t="s">
        <v>27</v>
      </c>
      <c r="N326" s="131" t="s">
        <v>1531</v>
      </c>
      <c r="O326" s="94"/>
      <c r="P326" s="132"/>
      <c r="Q326" s="132"/>
      <c r="R326" s="132"/>
      <c r="S326" s="132">
        <v>1</v>
      </c>
      <c r="T326" s="132"/>
      <c r="U326" s="132"/>
      <c r="V326" s="79"/>
    </row>
    <row r="327" spans="1:22" ht="52.8" outlineLevel="2" x14ac:dyDescent="0.25">
      <c r="A327" s="145">
        <v>311</v>
      </c>
      <c r="B327" s="145"/>
      <c r="C327" s="143" t="s">
        <v>787</v>
      </c>
      <c r="D327" s="143" t="s">
        <v>619</v>
      </c>
      <c r="E327" s="142" t="s">
        <v>826</v>
      </c>
      <c r="F327" s="143" t="s">
        <v>827</v>
      </c>
      <c r="G327" s="142" t="s">
        <v>314</v>
      </c>
      <c r="H327" s="146" t="s">
        <v>39</v>
      </c>
      <c r="I327" s="142" t="s">
        <v>824</v>
      </c>
      <c r="J327" s="143"/>
      <c r="K327" s="130">
        <v>1</v>
      </c>
      <c r="L327" s="131" t="s">
        <v>1531</v>
      </c>
      <c r="M327" s="131" t="s">
        <v>27</v>
      </c>
      <c r="N327" s="131" t="s">
        <v>1531</v>
      </c>
      <c r="O327" s="94"/>
      <c r="P327" s="132"/>
      <c r="Q327" s="132"/>
      <c r="R327" s="132"/>
      <c r="S327" s="132">
        <v>1</v>
      </c>
      <c r="T327" s="132"/>
      <c r="U327" s="132"/>
      <c r="V327" s="79"/>
    </row>
    <row r="328" spans="1:22" ht="26.4" outlineLevel="2" x14ac:dyDescent="0.25">
      <c r="A328" s="145">
        <v>313</v>
      </c>
      <c r="B328" s="145"/>
      <c r="C328" s="143" t="s">
        <v>787</v>
      </c>
      <c r="D328" s="143" t="s">
        <v>625</v>
      </c>
      <c r="E328" s="143" t="s">
        <v>828</v>
      </c>
      <c r="F328" s="143" t="s">
        <v>180</v>
      </c>
      <c r="G328" s="142" t="s">
        <v>314</v>
      </c>
      <c r="H328" s="146" t="s">
        <v>39</v>
      </c>
      <c r="I328" s="143" t="s">
        <v>829</v>
      </c>
      <c r="J328" s="143"/>
      <c r="K328" s="130">
        <v>0</v>
      </c>
      <c r="L328" s="131" t="s">
        <v>1531</v>
      </c>
      <c r="M328" s="131" t="s">
        <v>27</v>
      </c>
      <c r="N328" s="131" t="s">
        <v>1531</v>
      </c>
      <c r="O328" s="94"/>
      <c r="P328" s="132"/>
      <c r="Q328" s="132"/>
      <c r="R328" s="132"/>
      <c r="S328" s="132">
        <v>1</v>
      </c>
      <c r="T328" s="132"/>
      <c r="U328" s="132"/>
      <c r="V328" s="97"/>
    </row>
    <row r="329" spans="1:22" outlineLevel="2" x14ac:dyDescent="0.25">
      <c r="A329" s="145">
        <v>314</v>
      </c>
      <c r="B329" s="145"/>
      <c r="C329" s="143" t="s">
        <v>787</v>
      </c>
      <c r="D329" s="143" t="s">
        <v>830</v>
      </c>
      <c r="E329" s="143" t="s">
        <v>632</v>
      </c>
      <c r="F329" s="143" t="s">
        <v>180</v>
      </c>
      <c r="G329" s="142" t="s">
        <v>314</v>
      </c>
      <c r="H329" s="146" t="s">
        <v>39</v>
      </c>
      <c r="I329" s="143" t="s">
        <v>829</v>
      </c>
      <c r="J329" s="143"/>
      <c r="K329" s="130">
        <v>0</v>
      </c>
      <c r="L329" s="131" t="s">
        <v>1531</v>
      </c>
      <c r="M329" s="131" t="s">
        <v>27</v>
      </c>
      <c r="N329" s="131" t="s">
        <v>1531</v>
      </c>
      <c r="O329" s="94"/>
      <c r="P329" s="132"/>
      <c r="Q329" s="132"/>
      <c r="R329" s="132"/>
      <c r="S329" s="132">
        <v>1</v>
      </c>
      <c r="T329" s="132"/>
      <c r="U329" s="132"/>
      <c r="V329" s="79"/>
    </row>
    <row r="330" spans="1:22" outlineLevel="2" x14ac:dyDescent="0.25">
      <c r="A330" s="145"/>
      <c r="B330" s="145"/>
      <c r="C330" s="142" t="s">
        <v>787</v>
      </c>
      <c r="D330" s="142" t="s">
        <v>831</v>
      </c>
      <c r="E330" s="142" t="s">
        <v>236</v>
      </c>
      <c r="F330" s="142" t="s">
        <v>832</v>
      </c>
      <c r="G330" s="142" t="s">
        <v>314</v>
      </c>
      <c r="H330" s="146" t="s">
        <v>39</v>
      </c>
      <c r="I330" s="143" t="s">
        <v>829</v>
      </c>
      <c r="J330" s="143"/>
      <c r="K330" s="130">
        <v>1</v>
      </c>
      <c r="L330" s="131" t="s">
        <v>1531</v>
      </c>
      <c r="M330" s="131" t="s">
        <v>27</v>
      </c>
      <c r="N330" s="131" t="s">
        <v>1531</v>
      </c>
      <c r="O330" s="94"/>
      <c r="P330" s="132"/>
      <c r="Q330" s="132"/>
      <c r="R330" s="132"/>
      <c r="S330" s="132">
        <v>1</v>
      </c>
      <c r="T330" s="132"/>
      <c r="U330" s="132"/>
      <c r="V330" s="79"/>
    </row>
    <row r="331" spans="1:22" ht="52.8" outlineLevel="2" x14ac:dyDescent="0.25">
      <c r="A331" s="145">
        <v>315</v>
      </c>
      <c r="B331" s="145"/>
      <c r="C331" s="143" t="s">
        <v>787</v>
      </c>
      <c r="D331" s="143" t="s">
        <v>833</v>
      </c>
      <c r="E331" s="142" t="s">
        <v>834</v>
      </c>
      <c r="F331" s="143" t="s">
        <v>835</v>
      </c>
      <c r="G331" s="142" t="s">
        <v>314</v>
      </c>
      <c r="H331" s="146" t="s">
        <v>39</v>
      </c>
      <c r="I331" s="143" t="s">
        <v>829</v>
      </c>
      <c r="J331" s="143"/>
      <c r="K331" s="130">
        <v>1</v>
      </c>
      <c r="L331" s="131" t="s">
        <v>1531</v>
      </c>
      <c r="M331" s="131" t="s">
        <v>27</v>
      </c>
      <c r="N331" s="131" t="s">
        <v>1531</v>
      </c>
      <c r="O331" s="94"/>
      <c r="P331" s="132"/>
      <c r="Q331" s="132"/>
      <c r="R331" s="132"/>
      <c r="S331" s="132">
        <v>1</v>
      </c>
      <c r="T331" s="132"/>
      <c r="U331" s="132"/>
      <c r="V331" s="79"/>
    </row>
    <row r="332" spans="1:22" ht="17.399999999999999" outlineLevel="1" x14ac:dyDescent="0.25">
      <c r="A332" s="120" t="s">
        <v>836</v>
      </c>
      <c r="B332" s="121"/>
      <c r="C332" s="121"/>
      <c r="D332" s="122"/>
      <c r="E332" s="122"/>
      <c r="F332" s="149"/>
      <c r="G332" s="122"/>
      <c r="H332" s="122"/>
      <c r="I332" s="123"/>
      <c r="J332" s="122"/>
      <c r="K332" s="124"/>
      <c r="L332" s="122"/>
      <c r="M332" s="122"/>
      <c r="N332" s="122"/>
      <c r="O332" s="94"/>
      <c r="P332" s="125"/>
      <c r="Q332" s="122"/>
      <c r="R332" s="126"/>
      <c r="S332" s="125"/>
      <c r="T332" s="122"/>
      <c r="U332" s="126"/>
      <c r="V332" s="139"/>
    </row>
    <row r="333" spans="1:22" ht="52.8" outlineLevel="2" x14ac:dyDescent="0.25">
      <c r="A333" s="134"/>
      <c r="B333" s="134"/>
      <c r="C333" s="133" t="s">
        <v>837</v>
      </c>
      <c r="D333" s="133"/>
      <c r="E333" s="133" t="s">
        <v>33</v>
      </c>
      <c r="F333" s="133"/>
      <c r="G333" s="133"/>
      <c r="H333" s="129"/>
      <c r="I333" s="133"/>
      <c r="J333" s="128"/>
      <c r="K333" s="130" t="s">
        <v>34</v>
      </c>
      <c r="L333" s="131" t="s">
        <v>27</v>
      </c>
      <c r="M333" s="131" t="s">
        <v>27</v>
      </c>
      <c r="N333" s="131" t="s">
        <v>27</v>
      </c>
      <c r="O333" s="94"/>
      <c r="P333" s="132"/>
      <c r="Q333" s="132"/>
      <c r="R333" s="132"/>
      <c r="S333" s="132"/>
      <c r="T333" s="132"/>
      <c r="U333" s="132"/>
      <c r="V333" s="97"/>
    </row>
    <row r="334" spans="1:22" ht="26.4" outlineLevel="2" x14ac:dyDescent="0.25">
      <c r="A334" s="134">
        <v>484</v>
      </c>
      <c r="B334" s="134"/>
      <c r="C334" s="133" t="s">
        <v>837</v>
      </c>
      <c r="D334" s="133">
        <v>2</v>
      </c>
      <c r="E334" s="133" t="s">
        <v>838</v>
      </c>
      <c r="F334" s="133" t="s">
        <v>839</v>
      </c>
      <c r="G334" s="133" t="s">
        <v>157</v>
      </c>
      <c r="H334" s="129" t="s">
        <v>39</v>
      </c>
      <c r="I334" s="133" t="s">
        <v>840</v>
      </c>
      <c r="J334" s="128"/>
      <c r="K334" s="130">
        <v>0.1</v>
      </c>
      <c r="L334" s="131" t="s">
        <v>1531</v>
      </c>
      <c r="M334" s="131" t="s">
        <v>27</v>
      </c>
      <c r="N334" s="131" t="s">
        <v>1531</v>
      </c>
      <c r="O334" s="94"/>
      <c r="P334" s="132"/>
      <c r="Q334" s="132"/>
      <c r="R334" s="132"/>
      <c r="S334" s="132">
        <v>1</v>
      </c>
      <c r="T334" s="132"/>
      <c r="U334" s="132"/>
      <c r="V334" s="79"/>
    </row>
    <row r="335" spans="1:22" outlineLevel="2" x14ac:dyDescent="0.25">
      <c r="A335" s="134">
        <v>433</v>
      </c>
      <c r="B335" s="134"/>
      <c r="C335" s="133" t="s">
        <v>837</v>
      </c>
      <c r="D335" s="133">
        <v>11</v>
      </c>
      <c r="E335" s="133" t="s">
        <v>841</v>
      </c>
      <c r="F335" s="136" t="s">
        <v>180</v>
      </c>
      <c r="G335" s="133"/>
      <c r="H335" s="129" t="s">
        <v>39</v>
      </c>
      <c r="I335" s="133" t="s">
        <v>842</v>
      </c>
      <c r="J335" s="128"/>
      <c r="K335" s="130">
        <v>0</v>
      </c>
      <c r="L335" s="131" t="s">
        <v>1531</v>
      </c>
      <c r="M335" s="131" t="s">
        <v>27</v>
      </c>
      <c r="N335" s="131" t="s">
        <v>1531</v>
      </c>
      <c r="O335" s="94"/>
      <c r="P335" s="132"/>
      <c r="Q335" s="132"/>
      <c r="R335" s="132"/>
      <c r="S335" s="132">
        <v>1</v>
      </c>
      <c r="T335" s="132"/>
      <c r="U335" s="132"/>
      <c r="V335" s="97"/>
    </row>
    <row r="336" spans="1:22" ht="39.6" outlineLevel="2" x14ac:dyDescent="0.25">
      <c r="A336" s="134">
        <v>434</v>
      </c>
      <c r="B336" s="134"/>
      <c r="C336" s="133" t="s">
        <v>837</v>
      </c>
      <c r="D336" s="133">
        <v>11.1</v>
      </c>
      <c r="E336" s="133" t="s">
        <v>843</v>
      </c>
      <c r="F336" s="136" t="s">
        <v>180</v>
      </c>
      <c r="G336" s="136"/>
      <c r="H336" s="129" t="s">
        <v>39</v>
      </c>
      <c r="I336" s="133"/>
      <c r="J336" s="128"/>
      <c r="K336" s="130">
        <v>0</v>
      </c>
      <c r="L336" s="131" t="s">
        <v>1531</v>
      </c>
      <c r="M336" s="131" t="s">
        <v>27</v>
      </c>
      <c r="N336" s="131" t="s">
        <v>1531</v>
      </c>
      <c r="O336" s="94"/>
      <c r="P336" s="132"/>
      <c r="Q336" s="132"/>
      <c r="R336" s="132"/>
      <c r="S336" s="132">
        <v>1</v>
      </c>
      <c r="T336" s="132"/>
      <c r="U336" s="132"/>
      <c r="V336" s="97"/>
    </row>
    <row r="337" spans="1:22" ht="26.4" outlineLevel="2" x14ac:dyDescent="0.25">
      <c r="A337" s="134">
        <v>435</v>
      </c>
      <c r="B337" s="134"/>
      <c r="C337" s="133" t="s">
        <v>837</v>
      </c>
      <c r="D337" s="133" t="s">
        <v>844</v>
      </c>
      <c r="E337" s="133" t="s">
        <v>226</v>
      </c>
      <c r="F337" s="133" t="s">
        <v>845</v>
      </c>
      <c r="G337" s="133" t="s">
        <v>157</v>
      </c>
      <c r="H337" s="129" t="s">
        <v>39</v>
      </c>
      <c r="I337" s="133" t="s">
        <v>846</v>
      </c>
      <c r="J337" s="128"/>
      <c r="K337" s="130">
        <v>1</v>
      </c>
      <c r="L337" s="131" t="s">
        <v>1531</v>
      </c>
      <c r="M337" s="131" t="s">
        <v>27</v>
      </c>
      <c r="N337" s="131" t="s">
        <v>1531</v>
      </c>
      <c r="O337" s="94"/>
      <c r="P337" s="132"/>
      <c r="Q337" s="132"/>
      <c r="R337" s="132"/>
      <c r="S337" s="132">
        <v>1</v>
      </c>
      <c r="T337" s="132"/>
      <c r="U337" s="132"/>
      <c r="V337" s="79"/>
    </row>
    <row r="338" spans="1:22" outlineLevel="2" x14ac:dyDescent="0.25">
      <c r="A338" s="134">
        <v>436</v>
      </c>
      <c r="B338" s="134"/>
      <c r="C338" s="133" t="s">
        <v>837</v>
      </c>
      <c r="D338" s="133" t="s">
        <v>847</v>
      </c>
      <c r="E338" s="133" t="s">
        <v>848</v>
      </c>
      <c r="F338" s="136" t="s">
        <v>180</v>
      </c>
      <c r="G338" s="133"/>
      <c r="H338" s="129" t="s">
        <v>39</v>
      </c>
      <c r="I338" s="133" t="s">
        <v>846</v>
      </c>
      <c r="J338" s="128"/>
      <c r="K338" s="130">
        <v>0</v>
      </c>
      <c r="L338" s="131" t="s">
        <v>1531</v>
      </c>
      <c r="M338" s="131" t="s">
        <v>27</v>
      </c>
      <c r="N338" s="131" t="s">
        <v>1531</v>
      </c>
      <c r="O338" s="94"/>
      <c r="P338" s="132"/>
      <c r="Q338" s="132"/>
      <c r="R338" s="132"/>
      <c r="S338" s="132">
        <v>1</v>
      </c>
      <c r="T338" s="132"/>
      <c r="U338" s="132"/>
      <c r="V338" s="97"/>
    </row>
    <row r="339" spans="1:22" outlineLevel="2" x14ac:dyDescent="0.25">
      <c r="A339" s="134">
        <v>488</v>
      </c>
      <c r="B339" s="134"/>
      <c r="C339" s="133" t="s">
        <v>837</v>
      </c>
      <c r="D339" s="133" t="s">
        <v>849</v>
      </c>
      <c r="E339" s="133" t="s">
        <v>850</v>
      </c>
      <c r="F339" s="136" t="s">
        <v>180</v>
      </c>
      <c r="G339" s="133"/>
      <c r="H339" s="129" t="s">
        <v>851</v>
      </c>
      <c r="I339" s="133"/>
      <c r="J339" s="128"/>
      <c r="K339" s="130">
        <v>0</v>
      </c>
      <c r="L339" s="131" t="s">
        <v>1531</v>
      </c>
      <c r="M339" s="131" t="s">
        <v>27</v>
      </c>
      <c r="N339" s="131" t="s">
        <v>1531</v>
      </c>
      <c r="O339" s="94"/>
      <c r="P339" s="132"/>
      <c r="Q339" s="132"/>
      <c r="R339" s="132"/>
      <c r="S339" s="132">
        <v>1</v>
      </c>
      <c r="T339" s="132"/>
      <c r="U339" s="132"/>
      <c r="V339" s="97"/>
    </row>
    <row r="340" spans="1:22" outlineLevel="2" x14ac:dyDescent="0.25">
      <c r="A340" s="134">
        <v>489</v>
      </c>
      <c r="B340" s="134"/>
      <c r="C340" s="133" t="s">
        <v>837</v>
      </c>
      <c r="D340" s="133" t="s">
        <v>852</v>
      </c>
      <c r="E340" s="133" t="s">
        <v>853</v>
      </c>
      <c r="F340" s="136" t="s">
        <v>180</v>
      </c>
      <c r="G340" s="133"/>
      <c r="H340" s="129" t="s">
        <v>851</v>
      </c>
      <c r="I340" s="133"/>
      <c r="J340" s="128"/>
      <c r="K340" s="130">
        <v>0</v>
      </c>
      <c r="L340" s="131" t="s">
        <v>1531</v>
      </c>
      <c r="M340" s="131" t="s">
        <v>27</v>
      </c>
      <c r="N340" s="131" t="s">
        <v>1531</v>
      </c>
      <c r="O340" s="94"/>
      <c r="P340" s="132"/>
      <c r="Q340" s="132"/>
      <c r="R340" s="132"/>
      <c r="S340" s="132">
        <v>1</v>
      </c>
      <c r="T340" s="132"/>
      <c r="U340" s="132"/>
      <c r="V340" s="97"/>
    </row>
    <row r="341" spans="1:22" ht="39.6" outlineLevel="2" x14ac:dyDescent="0.25">
      <c r="A341" s="134">
        <v>437</v>
      </c>
      <c r="B341" s="134" t="s">
        <v>240</v>
      </c>
      <c r="C341" s="133" t="s">
        <v>837</v>
      </c>
      <c r="D341" s="133" t="s">
        <v>854</v>
      </c>
      <c r="E341" s="133" t="s">
        <v>855</v>
      </c>
      <c r="F341" s="133" t="s">
        <v>856</v>
      </c>
      <c r="G341" s="133" t="s">
        <v>157</v>
      </c>
      <c r="H341" s="129" t="s">
        <v>39</v>
      </c>
      <c r="I341" s="133" t="s">
        <v>846</v>
      </c>
      <c r="J341" s="128"/>
      <c r="K341" s="130">
        <v>1</v>
      </c>
      <c r="L341" s="131" t="s">
        <v>1531</v>
      </c>
      <c r="M341" s="131" t="s">
        <v>27</v>
      </c>
      <c r="N341" s="131" t="s">
        <v>1531</v>
      </c>
      <c r="O341" s="94"/>
      <c r="P341" s="132"/>
      <c r="Q341" s="132"/>
      <c r="R341" s="132"/>
      <c r="S341" s="132">
        <v>1</v>
      </c>
      <c r="T341" s="132"/>
      <c r="U341" s="132"/>
      <c r="V341" s="79"/>
    </row>
    <row r="342" spans="1:22" outlineLevel="2" x14ac:dyDescent="0.25">
      <c r="A342" s="134">
        <v>438</v>
      </c>
      <c r="B342" s="134"/>
      <c r="C342" s="133" t="s">
        <v>837</v>
      </c>
      <c r="D342" s="133" t="s">
        <v>857</v>
      </c>
      <c r="E342" s="133" t="s">
        <v>858</v>
      </c>
      <c r="F342" s="136" t="s">
        <v>180</v>
      </c>
      <c r="G342" s="133"/>
      <c r="H342" s="129" t="s">
        <v>39</v>
      </c>
      <c r="I342" s="133" t="s">
        <v>859</v>
      </c>
      <c r="J342" s="128"/>
      <c r="K342" s="130">
        <v>0</v>
      </c>
      <c r="L342" s="131" t="s">
        <v>1531</v>
      </c>
      <c r="M342" s="131" t="s">
        <v>27</v>
      </c>
      <c r="N342" s="131" t="s">
        <v>1531</v>
      </c>
      <c r="O342" s="94"/>
      <c r="P342" s="132"/>
      <c r="Q342" s="132"/>
      <c r="R342" s="132"/>
      <c r="S342" s="132">
        <v>1</v>
      </c>
      <c r="T342" s="132"/>
      <c r="U342" s="132"/>
      <c r="V342" s="97"/>
    </row>
    <row r="343" spans="1:22" outlineLevel="2" x14ac:dyDescent="0.25">
      <c r="A343" s="134">
        <v>490</v>
      </c>
      <c r="B343" s="134"/>
      <c r="C343" s="133" t="s">
        <v>837</v>
      </c>
      <c r="D343" s="133" t="s">
        <v>860</v>
      </c>
      <c r="E343" s="133" t="s">
        <v>850</v>
      </c>
      <c r="F343" s="136" t="s">
        <v>180</v>
      </c>
      <c r="G343" s="133"/>
      <c r="H343" s="129" t="s">
        <v>851</v>
      </c>
      <c r="I343" s="133"/>
      <c r="J343" s="128"/>
      <c r="K343" s="130">
        <v>0</v>
      </c>
      <c r="L343" s="131" t="s">
        <v>1531</v>
      </c>
      <c r="M343" s="131" t="s">
        <v>27</v>
      </c>
      <c r="N343" s="131" t="s">
        <v>1531</v>
      </c>
      <c r="O343" s="94"/>
      <c r="P343" s="132"/>
      <c r="Q343" s="132"/>
      <c r="R343" s="132"/>
      <c r="S343" s="132">
        <v>1</v>
      </c>
      <c r="T343" s="132"/>
      <c r="U343" s="132"/>
      <c r="V343" s="97"/>
    </row>
    <row r="344" spans="1:22" outlineLevel="2" x14ac:dyDescent="0.25">
      <c r="A344" s="134">
        <v>491</v>
      </c>
      <c r="B344" s="134"/>
      <c r="C344" s="133" t="s">
        <v>837</v>
      </c>
      <c r="D344" s="133" t="s">
        <v>861</v>
      </c>
      <c r="E344" s="133" t="s">
        <v>862</v>
      </c>
      <c r="F344" s="136" t="s">
        <v>180</v>
      </c>
      <c r="G344" s="133"/>
      <c r="H344" s="129" t="s">
        <v>851</v>
      </c>
      <c r="I344" s="133"/>
      <c r="J344" s="128"/>
      <c r="K344" s="130">
        <v>0</v>
      </c>
      <c r="L344" s="131" t="s">
        <v>1531</v>
      </c>
      <c r="M344" s="131" t="s">
        <v>27</v>
      </c>
      <c r="N344" s="131" t="s">
        <v>1531</v>
      </c>
      <c r="O344" s="94"/>
      <c r="P344" s="132"/>
      <c r="Q344" s="132"/>
      <c r="R344" s="132"/>
      <c r="S344" s="132">
        <v>1</v>
      </c>
      <c r="T344" s="132"/>
      <c r="U344" s="132"/>
      <c r="V344" s="97"/>
    </row>
    <row r="345" spans="1:22" ht="39.6" outlineLevel="2" x14ac:dyDescent="0.25">
      <c r="A345" s="134">
        <v>439</v>
      </c>
      <c r="B345" s="134" t="s">
        <v>240</v>
      </c>
      <c r="C345" s="133" t="s">
        <v>837</v>
      </c>
      <c r="D345" s="133" t="s">
        <v>863</v>
      </c>
      <c r="E345" s="133" t="s">
        <v>864</v>
      </c>
      <c r="F345" s="133" t="s">
        <v>865</v>
      </c>
      <c r="G345" s="133" t="s">
        <v>157</v>
      </c>
      <c r="H345" s="129" t="s">
        <v>39</v>
      </c>
      <c r="I345" s="133" t="s">
        <v>859</v>
      </c>
      <c r="J345" s="128"/>
      <c r="K345" s="130">
        <v>1</v>
      </c>
      <c r="L345" s="131" t="s">
        <v>1531</v>
      </c>
      <c r="M345" s="131" t="s">
        <v>27</v>
      </c>
      <c r="N345" s="131" t="s">
        <v>1531</v>
      </c>
      <c r="O345" s="94"/>
      <c r="P345" s="132"/>
      <c r="Q345" s="132"/>
      <c r="R345" s="132"/>
      <c r="S345" s="132">
        <v>1</v>
      </c>
      <c r="T345" s="132"/>
      <c r="U345" s="132"/>
      <c r="V345" s="79"/>
    </row>
    <row r="346" spans="1:22" outlineLevel="2" x14ac:dyDescent="0.25">
      <c r="A346" s="134">
        <v>440</v>
      </c>
      <c r="B346" s="134"/>
      <c r="C346" s="133" t="s">
        <v>837</v>
      </c>
      <c r="D346" s="133" t="s">
        <v>866</v>
      </c>
      <c r="E346" s="133" t="s">
        <v>867</v>
      </c>
      <c r="F346" s="136" t="s">
        <v>180</v>
      </c>
      <c r="G346" s="133"/>
      <c r="H346" s="129" t="s">
        <v>39</v>
      </c>
      <c r="I346" s="133" t="s">
        <v>868</v>
      </c>
      <c r="J346" s="128"/>
      <c r="K346" s="130">
        <v>0</v>
      </c>
      <c r="L346" s="131" t="s">
        <v>1531</v>
      </c>
      <c r="M346" s="131" t="s">
        <v>27</v>
      </c>
      <c r="N346" s="131" t="s">
        <v>1531</v>
      </c>
      <c r="O346" s="94"/>
      <c r="P346" s="132"/>
      <c r="Q346" s="132"/>
      <c r="R346" s="132"/>
      <c r="S346" s="132">
        <v>1</v>
      </c>
      <c r="T346" s="132"/>
      <c r="U346" s="132"/>
      <c r="V346" s="97"/>
    </row>
    <row r="347" spans="1:22" outlineLevel="2" x14ac:dyDescent="0.25">
      <c r="A347" s="134">
        <v>490</v>
      </c>
      <c r="B347" s="134"/>
      <c r="C347" s="133" t="s">
        <v>837</v>
      </c>
      <c r="D347" s="133" t="s">
        <v>869</v>
      </c>
      <c r="E347" s="133" t="s">
        <v>850</v>
      </c>
      <c r="F347" s="136" t="s">
        <v>180</v>
      </c>
      <c r="G347" s="133"/>
      <c r="H347" s="129" t="s">
        <v>851</v>
      </c>
      <c r="I347" s="133"/>
      <c r="J347" s="128"/>
      <c r="K347" s="130">
        <v>0</v>
      </c>
      <c r="L347" s="131" t="s">
        <v>1531</v>
      </c>
      <c r="M347" s="131" t="s">
        <v>27</v>
      </c>
      <c r="N347" s="131" t="s">
        <v>1531</v>
      </c>
      <c r="O347" s="94"/>
      <c r="P347" s="132"/>
      <c r="Q347" s="132"/>
      <c r="R347" s="132"/>
      <c r="S347" s="132">
        <v>1</v>
      </c>
      <c r="T347" s="132"/>
      <c r="U347" s="132"/>
      <c r="V347" s="97"/>
    </row>
    <row r="348" spans="1:22" ht="39.6" outlineLevel="2" x14ac:dyDescent="0.25">
      <c r="A348" s="134">
        <v>441</v>
      </c>
      <c r="B348" s="134"/>
      <c r="C348" s="133" t="s">
        <v>837</v>
      </c>
      <c r="D348" s="133" t="s">
        <v>870</v>
      </c>
      <c r="E348" s="133" t="s">
        <v>871</v>
      </c>
      <c r="F348" s="133" t="s">
        <v>872</v>
      </c>
      <c r="G348" s="133" t="s">
        <v>157</v>
      </c>
      <c r="H348" s="129" t="s">
        <v>39</v>
      </c>
      <c r="I348" s="133" t="s">
        <v>868</v>
      </c>
      <c r="J348" s="128"/>
      <c r="K348" s="130">
        <v>1</v>
      </c>
      <c r="L348" s="131" t="s">
        <v>1531</v>
      </c>
      <c r="M348" s="131" t="s">
        <v>27</v>
      </c>
      <c r="N348" s="131" t="s">
        <v>1531</v>
      </c>
      <c r="O348" s="94"/>
      <c r="P348" s="132"/>
      <c r="Q348" s="132"/>
      <c r="R348" s="132"/>
      <c r="S348" s="132">
        <v>1</v>
      </c>
      <c r="T348" s="132"/>
      <c r="U348" s="132"/>
      <c r="V348" s="79"/>
    </row>
    <row r="349" spans="1:22" outlineLevel="2" x14ac:dyDescent="0.25">
      <c r="A349" s="134">
        <v>442</v>
      </c>
      <c r="B349" s="134"/>
      <c r="C349" s="133" t="s">
        <v>837</v>
      </c>
      <c r="D349" s="133" t="s">
        <v>873</v>
      </c>
      <c r="E349" s="133" t="s">
        <v>874</v>
      </c>
      <c r="F349" s="136" t="s">
        <v>180</v>
      </c>
      <c r="G349" s="133"/>
      <c r="H349" s="129" t="s">
        <v>39</v>
      </c>
      <c r="I349" s="133" t="s">
        <v>875</v>
      </c>
      <c r="J349" s="128"/>
      <c r="K349" s="130">
        <v>0</v>
      </c>
      <c r="L349" s="131" t="s">
        <v>1531</v>
      </c>
      <c r="M349" s="131" t="s">
        <v>27</v>
      </c>
      <c r="N349" s="131" t="s">
        <v>1531</v>
      </c>
      <c r="O349" s="94"/>
      <c r="P349" s="132"/>
      <c r="Q349" s="132"/>
      <c r="R349" s="132"/>
      <c r="S349" s="132">
        <v>1</v>
      </c>
      <c r="T349" s="132"/>
      <c r="U349" s="132"/>
      <c r="V349" s="97"/>
    </row>
    <row r="350" spans="1:22" outlineLevel="2" x14ac:dyDescent="0.25">
      <c r="A350" s="134">
        <v>492</v>
      </c>
      <c r="B350" s="134"/>
      <c r="C350" s="133" t="s">
        <v>837</v>
      </c>
      <c r="D350" s="133" t="s">
        <v>876</v>
      </c>
      <c r="E350" s="133" t="s">
        <v>850</v>
      </c>
      <c r="F350" s="136" t="s">
        <v>180</v>
      </c>
      <c r="G350" s="133"/>
      <c r="H350" s="129" t="s">
        <v>851</v>
      </c>
      <c r="I350" s="133"/>
      <c r="J350" s="128"/>
      <c r="K350" s="130">
        <v>0</v>
      </c>
      <c r="L350" s="131" t="s">
        <v>1531</v>
      </c>
      <c r="M350" s="131" t="s">
        <v>27</v>
      </c>
      <c r="N350" s="131" t="s">
        <v>1531</v>
      </c>
      <c r="O350" s="94"/>
      <c r="P350" s="132"/>
      <c r="Q350" s="132"/>
      <c r="R350" s="132"/>
      <c r="S350" s="132">
        <v>1</v>
      </c>
      <c r="T350" s="132"/>
      <c r="U350" s="132"/>
      <c r="V350" s="97"/>
    </row>
    <row r="351" spans="1:22" outlineLevel="2" x14ac:dyDescent="0.25">
      <c r="A351" s="134">
        <v>493</v>
      </c>
      <c r="B351" s="134"/>
      <c r="C351" s="133" t="s">
        <v>837</v>
      </c>
      <c r="D351" s="133" t="s">
        <v>877</v>
      </c>
      <c r="E351" s="133" t="s">
        <v>878</v>
      </c>
      <c r="F351" s="136" t="s">
        <v>180</v>
      </c>
      <c r="G351" s="133"/>
      <c r="H351" s="129" t="s">
        <v>851</v>
      </c>
      <c r="I351" s="133"/>
      <c r="J351" s="128"/>
      <c r="K351" s="130">
        <v>0</v>
      </c>
      <c r="L351" s="131" t="s">
        <v>1531</v>
      </c>
      <c r="M351" s="131" t="s">
        <v>27</v>
      </c>
      <c r="N351" s="131" t="s">
        <v>1531</v>
      </c>
      <c r="O351" s="94"/>
      <c r="P351" s="132"/>
      <c r="Q351" s="132"/>
      <c r="R351" s="132"/>
      <c r="S351" s="132">
        <v>1</v>
      </c>
      <c r="T351" s="132"/>
      <c r="U351" s="132"/>
      <c r="V351" s="97"/>
    </row>
    <row r="352" spans="1:22" ht="26.4" outlineLevel="2" x14ac:dyDescent="0.25">
      <c r="A352" s="134">
        <v>443</v>
      </c>
      <c r="B352" s="134" t="s">
        <v>240</v>
      </c>
      <c r="C352" s="133" t="s">
        <v>837</v>
      </c>
      <c r="D352" s="133" t="s">
        <v>879</v>
      </c>
      <c r="E352" s="133" t="s">
        <v>864</v>
      </c>
      <c r="F352" s="133" t="s">
        <v>880</v>
      </c>
      <c r="G352" s="133" t="s">
        <v>157</v>
      </c>
      <c r="H352" s="129" t="s">
        <v>39</v>
      </c>
      <c r="I352" s="133" t="s">
        <v>875</v>
      </c>
      <c r="J352" s="128"/>
      <c r="K352" s="130">
        <v>1</v>
      </c>
      <c r="L352" s="131" t="s">
        <v>1531</v>
      </c>
      <c r="M352" s="131" t="s">
        <v>27</v>
      </c>
      <c r="N352" s="131" t="s">
        <v>1531</v>
      </c>
      <c r="O352" s="94"/>
      <c r="P352" s="132"/>
      <c r="Q352" s="132"/>
      <c r="R352" s="132"/>
      <c r="S352" s="132">
        <v>1</v>
      </c>
      <c r="T352" s="132"/>
      <c r="U352" s="132"/>
      <c r="V352" s="79"/>
    </row>
    <row r="353" spans="1:22" ht="26.4" outlineLevel="2" x14ac:dyDescent="0.25">
      <c r="A353" s="134">
        <v>444</v>
      </c>
      <c r="B353" s="134"/>
      <c r="C353" s="133" t="s">
        <v>837</v>
      </c>
      <c r="D353" s="133" t="s">
        <v>881</v>
      </c>
      <c r="E353" s="133" t="s">
        <v>882</v>
      </c>
      <c r="F353" s="136" t="s">
        <v>180</v>
      </c>
      <c r="G353" s="133"/>
      <c r="H353" s="129" t="s">
        <v>39</v>
      </c>
      <c r="I353" s="133" t="s">
        <v>883</v>
      </c>
      <c r="J353" s="128"/>
      <c r="K353" s="130">
        <v>0</v>
      </c>
      <c r="L353" s="131" t="s">
        <v>1531</v>
      </c>
      <c r="M353" s="131" t="s">
        <v>27</v>
      </c>
      <c r="N353" s="131" t="s">
        <v>1531</v>
      </c>
      <c r="O353" s="94"/>
      <c r="P353" s="132"/>
      <c r="Q353" s="132"/>
      <c r="R353" s="132"/>
      <c r="S353" s="132">
        <v>1</v>
      </c>
      <c r="T353" s="132"/>
      <c r="U353" s="132"/>
      <c r="V353" s="97"/>
    </row>
    <row r="354" spans="1:22" outlineLevel="2" x14ac:dyDescent="0.25">
      <c r="A354" s="134">
        <v>494</v>
      </c>
      <c r="B354" s="134"/>
      <c r="C354" s="133" t="s">
        <v>837</v>
      </c>
      <c r="D354" s="133" t="s">
        <v>884</v>
      </c>
      <c r="E354" s="133" t="s">
        <v>850</v>
      </c>
      <c r="F354" s="136" t="s">
        <v>180</v>
      </c>
      <c r="G354" s="133"/>
      <c r="H354" s="129" t="s">
        <v>851</v>
      </c>
      <c r="I354" s="133"/>
      <c r="J354" s="128"/>
      <c r="K354" s="130">
        <v>0</v>
      </c>
      <c r="L354" s="131" t="s">
        <v>1531</v>
      </c>
      <c r="M354" s="131" t="s">
        <v>27</v>
      </c>
      <c r="N354" s="131" t="s">
        <v>1531</v>
      </c>
      <c r="O354" s="94"/>
      <c r="P354" s="132"/>
      <c r="Q354" s="132"/>
      <c r="R354" s="132"/>
      <c r="S354" s="132">
        <v>1</v>
      </c>
      <c r="T354" s="132"/>
      <c r="U354" s="132"/>
      <c r="V354" s="97"/>
    </row>
    <row r="355" spans="1:22" ht="26.4" outlineLevel="2" x14ac:dyDescent="0.25">
      <c r="A355" s="134">
        <v>495</v>
      </c>
      <c r="B355" s="134"/>
      <c r="C355" s="133" t="s">
        <v>837</v>
      </c>
      <c r="D355" s="133" t="s">
        <v>885</v>
      </c>
      <c r="E355" s="133" t="s">
        <v>886</v>
      </c>
      <c r="F355" s="136" t="s">
        <v>180</v>
      </c>
      <c r="G355" s="133"/>
      <c r="H355" s="129" t="s">
        <v>851</v>
      </c>
      <c r="I355" s="133"/>
      <c r="J355" s="128"/>
      <c r="K355" s="130">
        <v>0</v>
      </c>
      <c r="L355" s="131" t="s">
        <v>1531</v>
      </c>
      <c r="M355" s="131" t="s">
        <v>27</v>
      </c>
      <c r="N355" s="131" t="s">
        <v>1531</v>
      </c>
      <c r="O355" s="94"/>
      <c r="P355" s="132"/>
      <c r="Q355" s="132"/>
      <c r="R355" s="132"/>
      <c r="S355" s="132">
        <v>1</v>
      </c>
      <c r="T355" s="132"/>
      <c r="U355" s="132"/>
      <c r="V355" s="97"/>
    </row>
    <row r="356" spans="1:22" ht="52.8" outlineLevel="2" x14ac:dyDescent="0.25">
      <c r="A356" s="134">
        <v>445</v>
      </c>
      <c r="B356" s="134" t="s">
        <v>240</v>
      </c>
      <c r="C356" s="133" t="s">
        <v>837</v>
      </c>
      <c r="D356" s="133" t="s">
        <v>887</v>
      </c>
      <c r="E356" s="133" t="s">
        <v>888</v>
      </c>
      <c r="F356" s="133" t="s">
        <v>889</v>
      </c>
      <c r="G356" s="133" t="s">
        <v>157</v>
      </c>
      <c r="H356" s="129" t="s">
        <v>39</v>
      </c>
      <c r="I356" s="133" t="s">
        <v>883</v>
      </c>
      <c r="J356" s="128"/>
      <c r="K356" s="130">
        <v>1</v>
      </c>
      <c r="L356" s="131" t="s">
        <v>1531</v>
      </c>
      <c r="M356" s="131" t="s">
        <v>27</v>
      </c>
      <c r="N356" s="131" t="s">
        <v>1531</v>
      </c>
      <c r="O356" s="94"/>
      <c r="P356" s="132"/>
      <c r="Q356" s="132"/>
      <c r="R356" s="132"/>
      <c r="S356" s="132">
        <v>1</v>
      </c>
      <c r="T356" s="132"/>
      <c r="U356" s="132"/>
      <c r="V356" s="79"/>
    </row>
    <row r="357" spans="1:22" outlineLevel="2" x14ac:dyDescent="0.25">
      <c r="A357" s="134">
        <v>446</v>
      </c>
      <c r="B357" s="134"/>
      <c r="C357" s="133" t="s">
        <v>837</v>
      </c>
      <c r="D357" s="133" t="s">
        <v>890</v>
      </c>
      <c r="E357" s="133" t="s">
        <v>891</v>
      </c>
      <c r="F357" s="136" t="s">
        <v>180</v>
      </c>
      <c r="G357" s="133"/>
      <c r="H357" s="129" t="s">
        <v>39</v>
      </c>
      <c r="I357" s="133" t="s">
        <v>892</v>
      </c>
      <c r="J357" s="128"/>
      <c r="K357" s="130">
        <v>0</v>
      </c>
      <c r="L357" s="131" t="s">
        <v>1531</v>
      </c>
      <c r="M357" s="131" t="s">
        <v>27</v>
      </c>
      <c r="N357" s="131" t="s">
        <v>1531</v>
      </c>
      <c r="O357" s="94"/>
      <c r="P357" s="132"/>
      <c r="Q357" s="132"/>
      <c r="R357" s="132"/>
      <c r="S357" s="132">
        <v>1</v>
      </c>
      <c r="T357" s="132"/>
      <c r="U357" s="132"/>
      <c r="V357" s="97"/>
    </row>
    <row r="358" spans="1:22" outlineLevel="2" x14ac:dyDescent="0.25">
      <c r="A358" s="134">
        <v>496</v>
      </c>
      <c r="B358" s="134"/>
      <c r="C358" s="133" t="s">
        <v>837</v>
      </c>
      <c r="D358" s="133" t="s">
        <v>893</v>
      </c>
      <c r="E358" s="133" t="s">
        <v>850</v>
      </c>
      <c r="F358" s="136" t="s">
        <v>180</v>
      </c>
      <c r="G358" s="133"/>
      <c r="H358" s="129" t="s">
        <v>851</v>
      </c>
      <c r="I358" s="133"/>
      <c r="J358" s="128"/>
      <c r="K358" s="130">
        <v>0</v>
      </c>
      <c r="L358" s="131" t="s">
        <v>1531</v>
      </c>
      <c r="M358" s="131" t="s">
        <v>27</v>
      </c>
      <c r="N358" s="131" t="s">
        <v>1531</v>
      </c>
      <c r="O358" s="94"/>
      <c r="P358" s="132"/>
      <c r="Q358" s="132"/>
      <c r="R358" s="132"/>
      <c r="S358" s="132">
        <v>1</v>
      </c>
      <c r="T358" s="132"/>
      <c r="U358" s="132"/>
      <c r="V358" s="97"/>
    </row>
    <row r="359" spans="1:22" ht="26.4" outlineLevel="2" x14ac:dyDescent="0.25">
      <c r="A359" s="134">
        <v>497</v>
      </c>
      <c r="B359" s="134"/>
      <c r="C359" s="133" t="s">
        <v>837</v>
      </c>
      <c r="D359" s="133" t="s">
        <v>894</v>
      </c>
      <c r="E359" s="133" t="s">
        <v>886</v>
      </c>
      <c r="F359" s="136" t="s">
        <v>180</v>
      </c>
      <c r="G359" s="133"/>
      <c r="H359" s="129" t="s">
        <v>851</v>
      </c>
      <c r="I359" s="133"/>
      <c r="J359" s="128"/>
      <c r="K359" s="130">
        <v>0</v>
      </c>
      <c r="L359" s="131" t="s">
        <v>1531</v>
      </c>
      <c r="M359" s="131" t="s">
        <v>27</v>
      </c>
      <c r="N359" s="131" t="s">
        <v>1531</v>
      </c>
      <c r="O359" s="94"/>
      <c r="P359" s="132"/>
      <c r="Q359" s="132"/>
      <c r="R359" s="132"/>
      <c r="S359" s="132">
        <v>1</v>
      </c>
      <c r="T359" s="132"/>
      <c r="U359" s="132"/>
      <c r="V359" s="97"/>
    </row>
    <row r="360" spans="1:22" ht="39.6" outlineLevel="2" x14ac:dyDescent="0.25">
      <c r="A360" s="134">
        <v>447</v>
      </c>
      <c r="B360" s="134" t="s">
        <v>240</v>
      </c>
      <c r="C360" s="133" t="s">
        <v>837</v>
      </c>
      <c r="D360" s="133" t="s">
        <v>895</v>
      </c>
      <c r="E360" s="133" t="s">
        <v>896</v>
      </c>
      <c r="F360" s="133" t="s">
        <v>897</v>
      </c>
      <c r="G360" s="133" t="s">
        <v>157</v>
      </c>
      <c r="H360" s="129" t="s">
        <v>39</v>
      </c>
      <c r="I360" s="133" t="s">
        <v>892</v>
      </c>
      <c r="J360" s="128"/>
      <c r="K360" s="130">
        <v>1</v>
      </c>
      <c r="L360" s="131" t="s">
        <v>1531</v>
      </c>
      <c r="M360" s="131" t="s">
        <v>27</v>
      </c>
      <c r="N360" s="131" t="s">
        <v>1531</v>
      </c>
      <c r="O360" s="94"/>
      <c r="P360" s="132"/>
      <c r="Q360" s="132"/>
      <c r="R360" s="132"/>
      <c r="S360" s="132">
        <v>1</v>
      </c>
      <c r="T360" s="132"/>
      <c r="U360" s="132"/>
      <c r="V360" s="79"/>
    </row>
    <row r="361" spans="1:22" outlineLevel="2" x14ac:dyDescent="0.25">
      <c r="A361" s="134">
        <v>448</v>
      </c>
      <c r="B361" s="134"/>
      <c r="C361" s="133" t="s">
        <v>837</v>
      </c>
      <c r="D361" s="133" t="s">
        <v>898</v>
      </c>
      <c r="E361" s="133" t="s">
        <v>899</v>
      </c>
      <c r="F361" s="136" t="s">
        <v>180</v>
      </c>
      <c r="G361" s="133"/>
      <c r="H361" s="129" t="s">
        <v>39</v>
      </c>
      <c r="I361" s="133" t="s">
        <v>900</v>
      </c>
      <c r="J361" s="128"/>
      <c r="K361" s="130">
        <v>0</v>
      </c>
      <c r="L361" s="131" t="s">
        <v>1531</v>
      </c>
      <c r="M361" s="131" t="s">
        <v>27</v>
      </c>
      <c r="N361" s="131" t="s">
        <v>1531</v>
      </c>
      <c r="O361" s="94"/>
      <c r="P361" s="132"/>
      <c r="Q361" s="132"/>
      <c r="R361" s="132"/>
      <c r="S361" s="132">
        <v>1</v>
      </c>
      <c r="T361" s="132"/>
      <c r="U361" s="132"/>
      <c r="V361" s="97"/>
    </row>
    <row r="362" spans="1:22" outlineLevel="2" x14ac:dyDescent="0.25">
      <c r="A362" s="134">
        <v>498</v>
      </c>
      <c r="B362" s="134"/>
      <c r="C362" s="133" t="s">
        <v>837</v>
      </c>
      <c r="D362" s="133" t="s">
        <v>901</v>
      </c>
      <c r="E362" s="133" t="s">
        <v>850</v>
      </c>
      <c r="F362" s="136" t="s">
        <v>180</v>
      </c>
      <c r="G362" s="133"/>
      <c r="H362" s="129" t="s">
        <v>851</v>
      </c>
      <c r="I362" s="133"/>
      <c r="J362" s="128"/>
      <c r="K362" s="130">
        <v>0</v>
      </c>
      <c r="L362" s="131" t="s">
        <v>1531</v>
      </c>
      <c r="M362" s="131" t="s">
        <v>27</v>
      </c>
      <c r="N362" s="131" t="s">
        <v>1531</v>
      </c>
      <c r="O362" s="94"/>
      <c r="P362" s="132"/>
      <c r="Q362" s="132"/>
      <c r="R362" s="132"/>
      <c r="S362" s="132">
        <v>1</v>
      </c>
      <c r="T362" s="132"/>
      <c r="U362" s="132"/>
      <c r="V362" s="97"/>
    </row>
    <row r="363" spans="1:22" outlineLevel="2" x14ac:dyDescent="0.25">
      <c r="A363" s="134">
        <v>499</v>
      </c>
      <c r="B363" s="134"/>
      <c r="C363" s="133" t="s">
        <v>837</v>
      </c>
      <c r="D363" s="133" t="s">
        <v>902</v>
      </c>
      <c r="E363" s="133" t="s">
        <v>903</v>
      </c>
      <c r="F363" s="136" t="s">
        <v>180</v>
      </c>
      <c r="G363" s="133"/>
      <c r="H363" s="129" t="s">
        <v>851</v>
      </c>
      <c r="I363" s="133"/>
      <c r="J363" s="128"/>
      <c r="K363" s="130">
        <v>0</v>
      </c>
      <c r="L363" s="131" t="s">
        <v>1531</v>
      </c>
      <c r="M363" s="131" t="s">
        <v>27</v>
      </c>
      <c r="N363" s="131" t="s">
        <v>1531</v>
      </c>
      <c r="O363" s="94"/>
      <c r="P363" s="132"/>
      <c r="Q363" s="132"/>
      <c r="R363" s="132"/>
      <c r="S363" s="132">
        <v>1</v>
      </c>
      <c r="T363" s="132"/>
      <c r="U363" s="132"/>
      <c r="V363" s="97"/>
    </row>
    <row r="364" spans="1:22" ht="39.6" outlineLevel="2" x14ac:dyDescent="0.25">
      <c r="A364" s="134">
        <v>449</v>
      </c>
      <c r="B364" s="134" t="s">
        <v>240</v>
      </c>
      <c r="C364" s="133" t="s">
        <v>837</v>
      </c>
      <c r="D364" s="133" t="s">
        <v>904</v>
      </c>
      <c r="E364" s="133" t="s">
        <v>905</v>
      </c>
      <c r="F364" s="133" t="s">
        <v>906</v>
      </c>
      <c r="G364" s="133" t="s">
        <v>157</v>
      </c>
      <c r="H364" s="129" t="s">
        <v>39</v>
      </c>
      <c r="I364" s="133" t="s">
        <v>900</v>
      </c>
      <c r="J364" s="128"/>
      <c r="K364" s="130">
        <v>1</v>
      </c>
      <c r="L364" s="131" t="s">
        <v>1531</v>
      </c>
      <c r="M364" s="131" t="s">
        <v>27</v>
      </c>
      <c r="N364" s="131" t="s">
        <v>1531</v>
      </c>
      <c r="O364" s="94"/>
      <c r="P364" s="132"/>
      <c r="Q364" s="132"/>
      <c r="R364" s="132"/>
      <c r="S364" s="132">
        <v>1</v>
      </c>
      <c r="T364" s="132"/>
      <c r="U364" s="132"/>
      <c r="V364" s="79"/>
    </row>
    <row r="365" spans="1:22" outlineLevel="2" x14ac:dyDescent="0.25">
      <c r="A365" s="134">
        <v>450</v>
      </c>
      <c r="B365" s="134"/>
      <c r="C365" s="133" t="s">
        <v>837</v>
      </c>
      <c r="D365" s="133" t="s">
        <v>907</v>
      </c>
      <c r="E365" s="133" t="s">
        <v>908</v>
      </c>
      <c r="F365" s="136" t="s">
        <v>180</v>
      </c>
      <c r="G365" s="133"/>
      <c r="H365" s="129" t="s">
        <v>39</v>
      </c>
      <c r="I365" s="133" t="s">
        <v>909</v>
      </c>
      <c r="J365" s="128"/>
      <c r="K365" s="130">
        <v>0</v>
      </c>
      <c r="L365" s="131" t="s">
        <v>1531</v>
      </c>
      <c r="M365" s="131" t="s">
        <v>27</v>
      </c>
      <c r="N365" s="131" t="s">
        <v>1531</v>
      </c>
      <c r="O365" s="94"/>
      <c r="P365" s="132"/>
      <c r="Q365" s="132"/>
      <c r="R365" s="132"/>
      <c r="S365" s="132">
        <v>1</v>
      </c>
      <c r="T365" s="132"/>
      <c r="U365" s="132"/>
      <c r="V365" s="97"/>
    </row>
    <row r="366" spans="1:22" outlineLevel="2" x14ac:dyDescent="0.25">
      <c r="A366" s="134">
        <v>500</v>
      </c>
      <c r="B366" s="134"/>
      <c r="C366" s="133" t="s">
        <v>837</v>
      </c>
      <c r="D366" s="133" t="s">
        <v>910</v>
      </c>
      <c r="E366" s="133" t="s">
        <v>850</v>
      </c>
      <c r="F366" s="136" t="s">
        <v>180</v>
      </c>
      <c r="G366" s="133"/>
      <c r="H366" s="129" t="s">
        <v>851</v>
      </c>
      <c r="I366" s="133"/>
      <c r="J366" s="128"/>
      <c r="K366" s="130">
        <v>0</v>
      </c>
      <c r="L366" s="131" t="s">
        <v>1531</v>
      </c>
      <c r="M366" s="131" t="s">
        <v>27</v>
      </c>
      <c r="N366" s="131" t="s">
        <v>1531</v>
      </c>
      <c r="O366" s="94"/>
      <c r="P366" s="132"/>
      <c r="Q366" s="132"/>
      <c r="R366" s="132"/>
      <c r="S366" s="132">
        <v>1</v>
      </c>
      <c r="T366" s="132"/>
      <c r="U366" s="132"/>
      <c r="V366" s="97"/>
    </row>
    <row r="367" spans="1:22" outlineLevel="2" x14ac:dyDescent="0.25">
      <c r="A367" s="134">
        <v>501</v>
      </c>
      <c r="B367" s="134"/>
      <c r="C367" s="133" t="s">
        <v>837</v>
      </c>
      <c r="D367" s="133" t="s">
        <v>911</v>
      </c>
      <c r="E367" s="133" t="s">
        <v>912</v>
      </c>
      <c r="F367" s="136" t="s">
        <v>180</v>
      </c>
      <c r="G367" s="133"/>
      <c r="H367" s="129" t="s">
        <v>851</v>
      </c>
      <c r="I367" s="133"/>
      <c r="J367" s="128"/>
      <c r="K367" s="130">
        <v>0</v>
      </c>
      <c r="L367" s="131" t="s">
        <v>1531</v>
      </c>
      <c r="M367" s="131" t="s">
        <v>27</v>
      </c>
      <c r="N367" s="131" t="s">
        <v>1531</v>
      </c>
      <c r="O367" s="94"/>
      <c r="P367" s="132"/>
      <c r="Q367" s="132"/>
      <c r="R367" s="132"/>
      <c r="S367" s="132">
        <v>1</v>
      </c>
      <c r="T367" s="132"/>
      <c r="U367" s="132"/>
      <c r="V367" s="97"/>
    </row>
    <row r="368" spans="1:22" ht="52.8" outlineLevel="2" x14ac:dyDescent="0.25">
      <c r="A368" s="134">
        <v>451</v>
      </c>
      <c r="B368" s="134" t="s">
        <v>240</v>
      </c>
      <c r="C368" s="133" t="s">
        <v>837</v>
      </c>
      <c r="D368" s="133" t="s">
        <v>913</v>
      </c>
      <c r="E368" s="133" t="s">
        <v>914</v>
      </c>
      <c r="F368" s="133" t="s">
        <v>915</v>
      </c>
      <c r="G368" s="133" t="s">
        <v>157</v>
      </c>
      <c r="H368" s="129" t="s">
        <v>39</v>
      </c>
      <c r="I368" s="133" t="s">
        <v>909</v>
      </c>
      <c r="J368" s="128"/>
      <c r="K368" s="130">
        <v>1</v>
      </c>
      <c r="L368" s="131" t="s">
        <v>1531</v>
      </c>
      <c r="M368" s="131" t="s">
        <v>27</v>
      </c>
      <c r="N368" s="131" t="s">
        <v>1531</v>
      </c>
      <c r="O368" s="94"/>
      <c r="P368" s="132"/>
      <c r="Q368" s="132"/>
      <c r="R368" s="132"/>
      <c r="S368" s="132">
        <v>1</v>
      </c>
      <c r="T368" s="132"/>
      <c r="U368" s="132"/>
      <c r="V368" s="79"/>
    </row>
    <row r="369" spans="1:22" ht="26.4" outlineLevel="2" x14ac:dyDescent="0.25">
      <c r="A369" s="134">
        <v>485</v>
      </c>
      <c r="B369" s="134"/>
      <c r="C369" s="133" t="s">
        <v>837</v>
      </c>
      <c r="D369" s="133" t="s">
        <v>916</v>
      </c>
      <c r="E369" s="133" t="s">
        <v>917</v>
      </c>
      <c r="F369" s="133" t="s">
        <v>918</v>
      </c>
      <c r="G369" s="133" t="s">
        <v>157</v>
      </c>
      <c r="H369" s="129" t="s">
        <v>39</v>
      </c>
      <c r="I369" s="133" t="s">
        <v>919</v>
      </c>
      <c r="J369" s="128"/>
      <c r="K369" s="130">
        <v>1</v>
      </c>
      <c r="L369" s="131" t="s">
        <v>1531</v>
      </c>
      <c r="M369" s="131" t="s">
        <v>27</v>
      </c>
      <c r="N369" s="131" t="s">
        <v>1531</v>
      </c>
      <c r="O369" s="94"/>
      <c r="P369" s="132"/>
      <c r="Q369" s="132"/>
      <c r="R369" s="132"/>
      <c r="S369" s="132">
        <v>1</v>
      </c>
      <c r="T369" s="132"/>
      <c r="U369" s="132"/>
      <c r="V369" s="79"/>
    </row>
    <row r="370" spans="1:22" ht="26.4" outlineLevel="2" x14ac:dyDescent="0.25">
      <c r="A370" s="134">
        <v>486</v>
      </c>
      <c r="B370" s="134"/>
      <c r="C370" s="133" t="s">
        <v>837</v>
      </c>
      <c r="D370" s="133" t="s">
        <v>920</v>
      </c>
      <c r="E370" s="133" t="s">
        <v>921</v>
      </c>
      <c r="F370" s="133" t="s">
        <v>922</v>
      </c>
      <c r="G370" s="133" t="s">
        <v>157</v>
      </c>
      <c r="H370" s="129" t="s">
        <v>39</v>
      </c>
      <c r="I370" s="133" t="s">
        <v>923</v>
      </c>
      <c r="J370" s="128"/>
      <c r="K370" s="130">
        <v>1</v>
      </c>
      <c r="L370" s="131" t="s">
        <v>1531</v>
      </c>
      <c r="M370" s="131" t="s">
        <v>27</v>
      </c>
      <c r="N370" s="131" t="s">
        <v>1531</v>
      </c>
      <c r="O370" s="94"/>
      <c r="P370" s="132"/>
      <c r="Q370" s="132"/>
      <c r="R370" s="132"/>
      <c r="S370" s="132">
        <v>1</v>
      </c>
      <c r="T370" s="132"/>
      <c r="U370" s="132"/>
      <c r="V370" s="79"/>
    </row>
    <row r="371" spans="1:22" ht="39.6" outlineLevel="2" x14ac:dyDescent="0.25">
      <c r="A371" s="134">
        <v>487</v>
      </c>
      <c r="B371" s="134"/>
      <c r="C371" s="133" t="s">
        <v>837</v>
      </c>
      <c r="D371" s="133" t="s">
        <v>924</v>
      </c>
      <c r="E371" s="133" t="s">
        <v>925</v>
      </c>
      <c r="F371" s="133" t="s">
        <v>926</v>
      </c>
      <c r="G371" s="133" t="s">
        <v>157</v>
      </c>
      <c r="H371" s="129" t="s">
        <v>80</v>
      </c>
      <c r="I371" s="133" t="s">
        <v>927</v>
      </c>
      <c r="J371" s="128" t="s">
        <v>928</v>
      </c>
      <c r="K371" s="130">
        <v>1</v>
      </c>
      <c r="L371" s="131" t="s">
        <v>1535</v>
      </c>
      <c r="M371" s="131" t="s">
        <v>27</v>
      </c>
      <c r="N371" s="131" t="s">
        <v>1535</v>
      </c>
      <c r="O371" s="94"/>
      <c r="P371" s="132"/>
      <c r="Q371" s="132"/>
      <c r="R371" s="132"/>
      <c r="S371" s="132">
        <v>0.9</v>
      </c>
      <c r="T371" s="132"/>
      <c r="U371" s="132"/>
      <c r="V371" s="79"/>
    </row>
    <row r="372" spans="1:22" outlineLevel="2" x14ac:dyDescent="0.25">
      <c r="A372" s="134" t="s">
        <v>929</v>
      </c>
      <c r="B372" s="134"/>
      <c r="C372" s="133" t="s">
        <v>837</v>
      </c>
      <c r="D372" s="133" t="s">
        <v>178</v>
      </c>
      <c r="E372" s="133" t="s">
        <v>179</v>
      </c>
      <c r="F372" s="136" t="s">
        <v>180</v>
      </c>
      <c r="G372" s="133"/>
      <c r="H372" s="129" t="s">
        <v>34</v>
      </c>
      <c r="I372" s="133"/>
      <c r="J372" s="128"/>
      <c r="K372" s="130">
        <v>0</v>
      </c>
      <c r="L372" s="131" t="s">
        <v>27</v>
      </c>
      <c r="M372" s="131" t="s">
        <v>27</v>
      </c>
      <c r="N372" s="131" t="s">
        <v>27</v>
      </c>
      <c r="O372" s="94"/>
      <c r="P372" s="132"/>
      <c r="Q372" s="132"/>
      <c r="R372" s="132"/>
      <c r="S372" s="132"/>
      <c r="T372" s="132"/>
      <c r="U372" s="132"/>
      <c r="V372" s="97"/>
    </row>
    <row r="373" spans="1:22" ht="26.4" outlineLevel="2" x14ac:dyDescent="0.25">
      <c r="A373" s="134" t="s">
        <v>929</v>
      </c>
      <c r="B373" s="134"/>
      <c r="C373" s="133" t="s">
        <v>837</v>
      </c>
      <c r="D373" s="133" t="s">
        <v>178</v>
      </c>
      <c r="E373" s="133" t="s">
        <v>930</v>
      </c>
      <c r="F373" s="133" t="s">
        <v>931</v>
      </c>
      <c r="G373" s="133"/>
      <c r="H373" s="129" t="s">
        <v>34</v>
      </c>
      <c r="I373" s="133"/>
      <c r="J373" s="128"/>
      <c r="K373" s="130" t="s">
        <v>34</v>
      </c>
      <c r="L373" s="131" t="s">
        <v>27</v>
      </c>
      <c r="M373" s="131" t="s">
        <v>27</v>
      </c>
      <c r="N373" s="131" t="s">
        <v>27</v>
      </c>
      <c r="O373" s="94"/>
      <c r="P373" s="132"/>
      <c r="Q373" s="132"/>
      <c r="R373" s="132"/>
      <c r="S373" s="132"/>
      <c r="T373" s="132"/>
      <c r="U373" s="132"/>
      <c r="V373" s="79"/>
    </row>
    <row r="374" spans="1:22" ht="26.4" outlineLevel="2" x14ac:dyDescent="0.25">
      <c r="A374" s="134" t="s">
        <v>929</v>
      </c>
      <c r="B374" s="134" t="s">
        <v>240</v>
      </c>
      <c r="C374" s="133" t="s">
        <v>837</v>
      </c>
      <c r="D374" s="133" t="s">
        <v>178</v>
      </c>
      <c r="E374" s="133" t="s">
        <v>932</v>
      </c>
      <c r="F374" s="133" t="s">
        <v>933</v>
      </c>
      <c r="G374" s="133"/>
      <c r="H374" s="129" t="s">
        <v>34</v>
      </c>
      <c r="I374" s="133"/>
      <c r="J374" s="128"/>
      <c r="K374" s="130">
        <v>1</v>
      </c>
      <c r="L374" s="131" t="s">
        <v>27</v>
      </c>
      <c r="M374" s="131" t="s">
        <v>27</v>
      </c>
      <c r="N374" s="131" t="s">
        <v>27</v>
      </c>
      <c r="O374" s="94"/>
      <c r="P374" s="132"/>
      <c r="Q374" s="132"/>
      <c r="R374" s="132"/>
      <c r="S374" s="132"/>
      <c r="T374" s="132"/>
      <c r="U374" s="132"/>
      <c r="V374" s="79"/>
    </row>
    <row r="375" spans="1:22" ht="17.399999999999999" outlineLevel="1" x14ac:dyDescent="0.25">
      <c r="A375" s="120" t="s">
        <v>934</v>
      </c>
      <c r="B375" s="121"/>
      <c r="C375" s="121"/>
      <c r="D375" s="122"/>
      <c r="E375" s="122"/>
      <c r="F375" s="122"/>
      <c r="G375" s="122"/>
      <c r="H375" s="122"/>
      <c r="I375" s="123"/>
      <c r="J375" s="122"/>
      <c r="K375" s="124"/>
      <c r="L375" s="122"/>
      <c r="M375" s="122"/>
      <c r="N375" s="122"/>
      <c r="O375" s="94"/>
      <c r="P375" s="125"/>
      <c r="Q375" s="122"/>
      <c r="R375" s="126"/>
      <c r="S375" s="125"/>
      <c r="T375" s="122"/>
      <c r="U375" s="126"/>
      <c r="V375" s="79"/>
    </row>
    <row r="376" spans="1:22" ht="66" outlineLevel="2" x14ac:dyDescent="0.25">
      <c r="A376" s="127">
        <v>152</v>
      </c>
      <c r="B376" s="127"/>
      <c r="C376" s="128">
        <v>38.521999999999998</v>
      </c>
      <c r="D376" s="128" t="s">
        <v>935</v>
      </c>
      <c r="E376" s="128" t="s">
        <v>936</v>
      </c>
      <c r="F376" s="128" t="s">
        <v>937</v>
      </c>
      <c r="G376" s="133" t="s">
        <v>938</v>
      </c>
      <c r="H376" s="129" t="s">
        <v>80</v>
      </c>
      <c r="I376" s="133" t="s">
        <v>939</v>
      </c>
      <c r="J376" s="133"/>
      <c r="K376" s="130">
        <v>1</v>
      </c>
      <c r="L376" s="131" t="s">
        <v>1540</v>
      </c>
      <c r="M376" s="131" t="s">
        <v>1540</v>
      </c>
      <c r="N376" s="131" t="s">
        <v>27</v>
      </c>
      <c r="O376" s="94"/>
      <c r="P376" s="132">
        <v>0.1</v>
      </c>
      <c r="Q376" s="132"/>
      <c r="R376" s="132"/>
      <c r="S376" s="132"/>
      <c r="T376" s="132"/>
      <c r="U376" s="132"/>
      <c r="V376" s="97"/>
    </row>
    <row r="377" spans="1:22" ht="39.6" outlineLevel="2" x14ac:dyDescent="0.25">
      <c r="A377" s="127">
        <v>153</v>
      </c>
      <c r="B377" s="127"/>
      <c r="C377" s="128">
        <v>38.521999999999998</v>
      </c>
      <c r="D377" s="128" t="s">
        <v>940</v>
      </c>
      <c r="E377" s="128" t="s">
        <v>941</v>
      </c>
      <c r="F377" s="128" t="s">
        <v>942</v>
      </c>
      <c r="G377" s="133"/>
      <c r="H377" s="129" t="s">
        <v>80</v>
      </c>
      <c r="I377" s="133"/>
      <c r="J377" s="133"/>
      <c r="K377" s="130">
        <v>1</v>
      </c>
      <c r="L377" s="131" t="s">
        <v>1530</v>
      </c>
      <c r="M377" s="131" t="s">
        <v>1530</v>
      </c>
      <c r="N377" s="131" t="s">
        <v>27</v>
      </c>
      <c r="O377" s="94"/>
      <c r="P377" s="132">
        <v>0</v>
      </c>
      <c r="Q377" s="132"/>
      <c r="R377" s="132"/>
      <c r="S377" s="132"/>
      <c r="T377" s="132"/>
      <c r="U377" s="132"/>
      <c r="V377" s="97"/>
    </row>
    <row r="378" spans="1:22" ht="39.6" outlineLevel="2" x14ac:dyDescent="0.25">
      <c r="A378" s="127">
        <v>317</v>
      </c>
      <c r="B378" s="127"/>
      <c r="C378" s="128">
        <v>38.521999999999998</v>
      </c>
      <c r="D378" s="128" t="s">
        <v>943</v>
      </c>
      <c r="E378" s="128" t="s">
        <v>944</v>
      </c>
      <c r="F378" s="128" t="s">
        <v>945</v>
      </c>
      <c r="G378" s="133" t="s">
        <v>946</v>
      </c>
      <c r="H378" s="129" t="s">
        <v>39</v>
      </c>
      <c r="I378" s="133" t="s">
        <v>947</v>
      </c>
      <c r="J378" s="133"/>
      <c r="K378" s="130">
        <v>1</v>
      </c>
      <c r="L378" s="131" t="s">
        <v>1531</v>
      </c>
      <c r="M378" s="131" t="s">
        <v>1531</v>
      </c>
      <c r="N378" s="131" t="s">
        <v>27</v>
      </c>
      <c r="O378" s="94"/>
      <c r="P378" s="132">
        <v>1</v>
      </c>
      <c r="Q378" s="132"/>
      <c r="R378" s="132"/>
      <c r="S378" s="132"/>
      <c r="T378" s="132"/>
      <c r="U378" s="132"/>
      <c r="V378" s="97"/>
    </row>
    <row r="379" spans="1:22" ht="26.4" outlineLevel="2" x14ac:dyDescent="0.25">
      <c r="A379" s="127">
        <v>318</v>
      </c>
      <c r="B379" s="127"/>
      <c r="C379" s="128">
        <v>38.521999999999998</v>
      </c>
      <c r="D379" s="128">
        <v>4.2</v>
      </c>
      <c r="E379" s="128" t="s">
        <v>948</v>
      </c>
      <c r="F379" s="128" t="s">
        <v>949</v>
      </c>
      <c r="G379" s="133" t="s">
        <v>946</v>
      </c>
      <c r="H379" s="129" t="s">
        <v>39</v>
      </c>
      <c r="I379" s="133" t="s">
        <v>950</v>
      </c>
      <c r="J379" s="133"/>
      <c r="K379" s="130">
        <v>1</v>
      </c>
      <c r="L379" s="131" t="s">
        <v>1531</v>
      </c>
      <c r="M379" s="131" t="s">
        <v>1531</v>
      </c>
      <c r="N379" s="131" t="s">
        <v>27</v>
      </c>
      <c r="O379" s="94"/>
      <c r="P379" s="132">
        <v>1</v>
      </c>
      <c r="Q379" s="132"/>
      <c r="R379" s="132"/>
      <c r="S379" s="132"/>
      <c r="T379" s="132"/>
      <c r="U379" s="132"/>
      <c r="V379" s="97"/>
    </row>
    <row r="380" spans="1:22" ht="17.399999999999999" outlineLevel="1" x14ac:dyDescent="0.25">
      <c r="A380" s="120" t="s">
        <v>951</v>
      </c>
      <c r="B380" s="121"/>
      <c r="C380" s="121"/>
      <c r="D380" s="122"/>
      <c r="E380" s="122"/>
      <c r="F380" s="149"/>
      <c r="G380" s="122"/>
      <c r="H380" s="122"/>
      <c r="I380" s="123"/>
      <c r="J380" s="122"/>
      <c r="K380" s="124"/>
      <c r="L380" s="122"/>
      <c r="M380" s="122"/>
      <c r="N380" s="122"/>
      <c r="O380" s="94"/>
      <c r="P380" s="125"/>
      <c r="Q380" s="122"/>
      <c r="R380" s="126"/>
      <c r="S380" s="125"/>
      <c r="T380" s="122"/>
      <c r="U380" s="126"/>
      <c r="V380" s="79"/>
    </row>
    <row r="381" spans="1:22" ht="52.8" outlineLevel="2" x14ac:dyDescent="0.25">
      <c r="A381" s="127"/>
      <c r="B381" s="127"/>
      <c r="C381" s="128">
        <v>38.533000000000001</v>
      </c>
      <c r="D381" s="128"/>
      <c r="E381" s="128" t="s">
        <v>33</v>
      </c>
      <c r="F381" s="128"/>
      <c r="G381" s="128"/>
      <c r="H381" s="129"/>
      <c r="I381" s="128"/>
      <c r="J381" s="128"/>
      <c r="K381" s="130" t="s">
        <v>34</v>
      </c>
      <c r="L381" s="131" t="s">
        <v>27</v>
      </c>
      <c r="M381" s="131" t="s">
        <v>27</v>
      </c>
      <c r="N381" s="131" t="s">
        <v>27</v>
      </c>
      <c r="O381" s="94"/>
      <c r="P381" s="132"/>
      <c r="Q381" s="132"/>
      <c r="R381" s="132"/>
      <c r="S381" s="132"/>
      <c r="T381" s="132"/>
      <c r="U381" s="132"/>
      <c r="V381" s="97"/>
    </row>
    <row r="382" spans="1:22" ht="39.6" outlineLevel="2" x14ac:dyDescent="0.25">
      <c r="A382" s="127">
        <v>474</v>
      </c>
      <c r="B382" s="127"/>
      <c r="C382" s="128">
        <v>38.533000000000001</v>
      </c>
      <c r="D382" s="128" t="s">
        <v>952</v>
      </c>
      <c r="E382" s="133" t="s">
        <v>953</v>
      </c>
      <c r="F382" s="133" t="s">
        <v>954</v>
      </c>
      <c r="G382" s="133" t="s">
        <v>955</v>
      </c>
      <c r="H382" s="129" t="s">
        <v>39</v>
      </c>
      <c r="I382" s="133" t="s">
        <v>956</v>
      </c>
      <c r="J382" s="133"/>
      <c r="K382" s="130">
        <v>0.2</v>
      </c>
      <c r="L382" s="131" t="s">
        <v>1531</v>
      </c>
      <c r="M382" s="131" t="s">
        <v>1531</v>
      </c>
      <c r="N382" s="131" t="s">
        <v>1531</v>
      </c>
      <c r="O382" s="94"/>
      <c r="P382" s="132">
        <v>1</v>
      </c>
      <c r="Q382" s="132"/>
      <c r="R382" s="132"/>
      <c r="S382" s="132">
        <v>1</v>
      </c>
      <c r="T382" s="132"/>
      <c r="U382" s="132"/>
      <c r="V382" s="139"/>
    </row>
    <row r="383" spans="1:22" outlineLevel="2" x14ac:dyDescent="0.25">
      <c r="A383" s="127">
        <v>321</v>
      </c>
      <c r="B383" s="127"/>
      <c r="C383" s="128">
        <v>38.533000000000001</v>
      </c>
      <c r="D383" s="128">
        <v>9</v>
      </c>
      <c r="E383" s="128" t="s">
        <v>957</v>
      </c>
      <c r="F383" s="136" t="s">
        <v>789</v>
      </c>
      <c r="G383" s="128"/>
      <c r="H383" s="129" t="s">
        <v>39</v>
      </c>
      <c r="I383" s="128" t="s">
        <v>958</v>
      </c>
      <c r="J383" s="128"/>
      <c r="K383" s="130">
        <v>0</v>
      </c>
      <c r="L383" s="131" t="s">
        <v>1531</v>
      </c>
      <c r="M383" s="131" t="s">
        <v>1531</v>
      </c>
      <c r="N383" s="131" t="s">
        <v>1531</v>
      </c>
      <c r="O383" s="94"/>
      <c r="P383" s="132">
        <v>1</v>
      </c>
      <c r="Q383" s="132"/>
      <c r="R383" s="132"/>
      <c r="S383" s="132">
        <v>1</v>
      </c>
      <c r="T383" s="132"/>
      <c r="U383" s="132"/>
      <c r="V383" s="97"/>
    </row>
    <row r="384" spans="1:22" outlineLevel="2" x14ac:dyDescent="0.25">
      <c r="A384" s="127">
        <v>322</v>
      </c>
      <c r="B384" s="127"/>
      <c r="C384" s="128">
        <v>38.533000000000001</v>
      </c>
      <c r="D384" s="128">
        <v>9.1</v>
      </c>
      <c r="E384" s="128" t="s">
        <v>959</v>
      </c>
      <c r="F384" s="136" t="s">
        <v>789</v>
      </c>
      <c r="G384" s="128"/>
      <c r="H384" s="129" t="s">
        <v>39</v>
      </c>
      <c r="I384" s="128" t="s">
        <v>958</v>
      </c>
      <c r="J384" s="128"/>
      <c r="K384" s="130">
        <v>0</v>
      </c>
      <c r="L384" s="131" t="s">
        <v>1531</v>
      </c>
      <c r="M384" s="131" t="s">
        <v>1531</v>
      </c>
      <c r="N384" s="131" t="s">
        <v>1531</v>
      </c>
      <c r="O384" s="94"/>
      <c r="P384" s="132">
        <v>1</v>
      </c>
      <c r="Q384" s="132"/>
      <c r="R384" s="132"/>
      <c r="S384" s="132">
        <v>1</v>
      </c>
      <c r="T384" s="132"/>
      <c r="U384" s="132"/>
      <c r="V384" s="97"/>
    </row>
    <row r="385" spans="1:22" outlineLevel="2" x14ac:dyDescent="0.25">
      <c r="A385" s="127">
        <v>323</v>
      </c>
      <c r="B385" s="127"/>
      <c r="C385" s="128">
        <v>38.533000000000001</v>
      </c>
      <c r="D385" s="128" t="s">
        <v>960</v>
      </c>
      <c r="E385" s="128" t="s">
        <v>961</v>
      </c>
      <c r="F385" s="136" t="s">
        <v>789</v>
      </c>
      <c r="G385" s="128"/>
      <c r="H385" s="129" t="s">
        <v>39</v>
      </c>
      <c r="I385" s="128" t="s">
        <v>958</v>
      </c>
      <c r="J385" s="128"/>
      <c r="K385" s="130">
        <v>0</v>
      </c>
      <c r="L385" s="131" t="s">
        <v>1531</v>
      </c>
      <c r="M385" s="131" t="s">
        <v>1531</v>
      </c>
      <c r="N385" s="131" t="s">
        <v>1531</v>
      </c>
      <c r="O385" s="94"/>
      <c r="P385" s="132">
        <v>1</v>
      </c>
      <c r="Q385" s="132"/>
      <c r="R385" s="132"/>
      <c r="S385" s="132">
        <v>1</v>
      </c>
      <c r="T385" s="132"/>
      <c r="U385" s="132"/>
      <c r="V385" s="97"/>
    </row>
    <row r="386" spans="1:22" ht="26.4" outlineLevel="2" x14ac:dyDescent="0.25">
      <c r="A386" s="127">
        <v>324</v>
      </c>
      <c r="B386" s="127"/>
      <c r="C386" s="128">
        <v>38.533000000000001</v>
      </c>
      <c r="D386" s="128" t="s">
        <v>962</v>
      </c>
      <c r="E386" s="128" t="s">
        <v>236</v>
      </c>
      <c r="F386" s="136" t="s">
        <v>789</v>
      </c>
      <c r="G386" s="128"/>
      <c r="H386" s="129" t="s">
        <v>39</v>
      </c>
      <c r="I386" s="133" t="s">
        <v>963</v>
      </c>
      <c r="J386" s="128"/>
      <c r="K386" s="130">
        <v>0</v>
      </c>
      <c r="L386" s="131" t="s">
        <v>1531</v>
      </c>
      <c r="M386" s="131" t="s">
        <v>1531</v>
      </c>
      <c r="N386" s="131" t="s">
        <v>1531</v>
      </c>
      <c r="O386" s="94"/>
      <c r="P386" s="132">
        <v>1</v>
      </c>
      <c r="Q386" s="132"/>
      <c r="R386" s="132"/>
      <c r="S386" s="132">
        <v>1</v>
      </c>
      <c r="T386" s="132"/>
      <c r="U386" s="132"/>
      <c r="V386" s="97"/>
    </row>
    <row r="387" spans="1:22" ht="52.8" outlineLevel="2" x14ac:dyDescent="0.25">
      <c r="A387" s="127">
        <v>325</v>
      </c>
      <c r="B387" s="127"/>
      <c r="C387" s="128">
        <v>38.533000000000001</v>
      </c>
      <c r="D387" s="128" t="s">
        <v>964</v>
      </c>
      <c r="E387" s="128" t="s">
        <v>965</v>
      </c>
      <c r="F387" s="128" t="s">
        <v>966</v>
      </c>
      <c r="G387" s="133" t="s">
        <v>955</v>
      </c>
      <c r="H387" s="129" t="s">
        <v>39</v>
      </c>
      <c r="I387" s="133" t="s">
        <v>958</v>
      </c>
      <c r="J387" s="128"/>
      <c r="K387" s="130">
        <v>0.2</v>
      </c>
      <c r="L387" s="131" t="s">
        <v>1531</v>
      </c>
      <c r="M387" s="131" t="s">
        <v>27</v>
      </c>
      <c r="N387" s="131" t="s">
        <v>1531</v>
      </c>
      <c r="O387" s="94"/>
      <c r="P387" s="132"/>
      <c r="Q387" s="132"/>
      <c r="R387" s="132"/>
      <c r="S387" s="132">
        <v>1</v>
      </c>
      <c r="T387" s="132"/>
      <c r="U387" s="132"/>
      <c r="V387" s="97"/>
    </row>
    <row r="388" spans="1:22" ht="52.8" outlineLevel="2" x14ac:dyDescent="0.25">
      <c r="A388" s="127">
        <v>326</v>
      </c>
      <c r="B388" s="127"/>
      <c r="C388" s="128">
        <v>38.533000000000001</v>
      </c>
      <c r="D388" s="128" t="s">
        <v>967</v>
      </c>
      <c r="E388" s="128" t="s">
        <v>968</v>
      </c>
      <c r="F388" s="128" t="s">
        <v>969</v>
      </c>
      <c r="G388" s="133" t="s">
        <v>955</v>
      </c>
      <c r="H388" s="129" t="s">
        <v>39</v>
      </c>
      <c r="I388" s="133" t="s">
        <v>958</v>
      </c>
      <c r="J388" s="128"/>
      <c r="K388" s="130">
        <v>0.2</v>
      </c>
      <c r="L388" s="131" t="s">
        <v>1531</v>
      </c>
      <c r="M388" s="131" t="s">
        <v>1531</v>
      </c>
      <c r="N388" s="131" t="s">
        <v>1531</v>
      </c>
      <c r="O388" s="94"/>
      <c r="P388" s="132">
        <v>1</v>
      </c>
      <c r="Q388" s="132"/>
      <c r="R388" s="132"/>
      <c r="S388" s="132">
        <v>1</v>
      </c>
      <c r="T388" s="132"/>
      <c r="U388" s="132"/>
      <c r="V388" s="97"/>
    </row>
    <row r="389" spans="1:22" ht="52.8" outlineLevel="2" x14ac:dyDescent="0.25">
      <c r="A389" s="127">
        <v>327</v>
      </c>
      <c r="B389" s="127"/>
      <c r="C389" s="128">
        <v>38.533000000000001</v>
      </c>
      <c r="D389" s="128" t="s">
        <v>970</v>
      </c>
      <c r="E389" s="128" t="s">
        <v>971</v>
      </c>
      <c r="F389" s="128" t="s">
        <v>972</v>
      </c>
      <c r="G389" s="133" t="s">
        <v>955</v>
      </c>
      <c r="H389" s="129" t="s">
        <v>39</v>
      </c>
      <c r="I389" s="133" t="s">
        <v>973</v>
      </c>
      <c r="J389" s="128"/>
      <c r="K389" s="130">
        <v>0.2</v>
      </c>
      <c r="L389" s="131" t="s">
        <v>1531</v>
      </c>
      <c r="M389" s="131" t="s">
        <v>27</v>
      </c>
      <c r="N389" s="131" t="s">
        <v>1531</v>
      </c>
      <c r="O389" s="94"/>
      <c r="P389" s="132"/>
      <c r="Q389" s="132"/>
      <c r="R389" s="132"/>
      <c r="S389" s="132">
        <v>1</v>
      </c>
      <c r="T389" s="132"/>
      <c r="U389" s="132"/>
      <c r="V389" s="97"/>
    </row>
    <row r="390" spans="1:22" ht="66" outlineLevel="2" x14ac:dyDescent="0.25">
      <c r="A390" s="127">
        <v>328</v>
      </c>
      <c r="B390" s="127" t="s">
        <v>240</v>
      </c>
      <c r="C390" s="128">
        <v>38.533000000000001</v>
      </c>
      <c r="D390" s="128" t="s">
        <v>974</v>
      </c>
      <c r="E390" s="128" t="s">
        <v>975</v>
      </c>
      <c r="F390" s="128" t="s">
        <v>976</v>
      </c>
      <c r="G390" s="133" t="s">
        <v>955</v>
      </c>
      <c r="H390" s="129" t="s">
        <v>80</v>
      </c>
      <c r="I390" s="133" t="s">
        <v>977</v>
      </c>
      <c r="J390" s="150"/>
      <c r="K390" s="130">
        <v>1</v>
      </c>
      <c r="L390" s="131" t="s">
        <v>1531</v>
      </c>
      <c r="M390" s="131" t="s">
        <v>27</v>
      </c>
      <c r="N390" s="131" t="s">
        <v>1531</v>
      </c>
      <c r="O390" s="94"/>
      <c r="P390" s="132"/>
      <c r="Q390" s="132"/>
      <c r="R390" s="132"/>
      <c r="S390" s="132">
        <v>1</v>
      </c>
      <c r="T390" s="132"/>
      <c r="U390" s="132"/>
      <c r="V390" s="79"/>
    </row>
    <row r="391" spans="1:22" ht="66" outlineLevel="2" x14ac:dyDescent="0.25">
      <c r="A391" s="127">
        <v>329</v>
      </c>
      <c r="B391" s="127" t="s">
        <v>240</v>
      </c>
      <c r="C391" s="128">
        <v>38.533000000000001</v>
      </c>
      <c r="D391" s="128" t="s">
        <v>978</v>
      </c>
      <c r="E391" s="133" t="s">
        <v>979</v>
      </c>
      <c r="F391" s="128" t="s">
        <v>980</v>
      </c>
      <c r="G391" s="133" t="s">
        <v>955</v>
      </c>
      <c r="H391" s="129" t="s">
        <v>80</v>
      </c>
      <c r="I391" s="133" t="s">
        <v>981</v>
      </c>
      <c r="J391" s="150"/>
      <c r="K391" s="130">
        <v>1</v>
      </c>
      <c r="L391" s="131" t="s">
        <v>1531</v>
      </c>
      <c r="M391" s="131" t="s">
        <v>27</v>
      </c>
      <c r="N391" s="131" t="s">
        <v>1531</v>
      </c>
      <c r="O391" s="94"/>
      <c r="P391" s="132"/>
      <c r="Q391" s="132"/>
      <c r="R391" s="132"/>
      <c r="S391" s="132">
        <v>1</v>
      </c>
      <c r="T391" s="132"/>
      <c r="U391" s="132"/>
      <c r="V391" s="79"/>
    </row>
    <row r="392" spans="1:22" ht="66" outlineLevel="2" x14ac:dyDescent="0.25">
      <c r="A392" s="127">
        <v>330</v>
      </c>
      <c r="B392" s="127" t="s">
        <v>240</v>
      </c>
      <c r="C392" s="128">
        <v>38.533000000000001</v>
      </c>
      <c r="D392" s="128" t="s">
        <v>982</v>
      </c>
      <c r="E392" s="133" t="s">
        <v>983</v>
      </c>
      <c r="F392" s="128" t="s">
        <v>984</v>
      </c>
      <c r="G392" s="133" t="s">
        <v>955</v>
      </c>
      <c r="H392" s="129" t="s">
        <v>80</v>
      </c>
      <c r="I392" s="133" t="s">
        <v>985</v>
      </c>
      <c r="J392" s="150"/>
      <c r="K392" s="130">
        <v>1</v>
      </c>
      <c r="L392" s="131" t="s">
        <v>1531</v>
      </c>
      <c r="M392" s="131" t="s">
        <v>1531</v>
      </c>
      <c r="N392" s="131" t="s">
        <v>1531</v>
      </c>
      <c r="O392" s="94"/>
      <c r="P392" s="132">
        <v>1</v>
      </c>
      <c r="Q392" s="132"/>
      <c r="R392" s="132"/>
      <c r="S392" s="132">
        <v>1</v>
      </c>
      <c r="T392" s="132"/>
      <c r="U392" s="132"/>
      <c r="V392" s="79"/>
    </row>
    <row r="393" spans="1:22" ht="26.4" outlineLevel="2" x14ac:dyDescent="0.25">
      <c r="A393" s="127">
        <v>331</v>
      </c>
      <c r="B393" s="127"/>
      <c r="C393" s="128">
        <v>38.533000000000001</v>
      </c>
      <c r="D393" s="128" t="s">
        <v>986</v>
      </c>
      <c r="E393" s="133" t="s">
        <v>987</v>
      </c>
      <c r="F393" s="136" t="s">
        <v>789</v>
      </c>
      <c r="G393" s="133"/>
      <c r="H393" s="129" t="s">
        <v>39</v>
      </c>
      <c r="I393" s="128" t="s">
        <v>988</v>
      </c>
      <c r="J393" s="128"/>
      <c r="K393" s="130">
        <v>0</v>
      </c>
      <c r="L393" s="131" t="s">
        <v>1531</v>
      </c>
      <c r="M393" s="131" t="s">
        <v>1531</v>
      </c>
      <c r="N393" s="131" t="s">
        <v>1531</v>
      </c>
      <c r="O393" s="94"/>
      <c r="P393" s="132">
        <v>1</v>
      </c>
      <c r="Q393" s="132"/>
      <c r="R393" s="132"/>
      <c r="S393" s="132">
        <v>1</v>
      </c>
      <c r="T393" s="132"/>
      <c r="U393" s="132"/>
      <c r="V393" s="97"/>
    </row>
    <row r="394" spans="1:22" outlineLevel="2" x14ac:dyDescent="0.25">
      <c r="A394" s="127">
        <v>332</v>
      </c>
      <c r="B394" s="127"/>
      <c r="C394" s="128">
        <v>38.533000000000001</v>
      </c>
      <c r="D394" s="128" t="s">
        <v>989</v>
      </c>
      <c r="E394" s="128" t="s">
        <v>236</v>
      </c>
      <c r="F394" s="136" t="s">
        <v>789</v>
      </c>
      <c r="G394" s="133"/>
      <c r="H394" s="129" t="s">
        <v>39</v>
      </c>
      <c r="I394" s="133" t="s">
        <v>988</v>
      </c>
      <c r="J394" s="128"/>
      <c r="K394" s="130">
        <v>0</v>
      </c>
      <c r="L394" s="131" t="s">
        <v>1531</v>
      </c>
      <c r="M394" s="131" t="s">
        <v>1531</v>
      </c>
      <c r="N394" s="131" t="s">
        <v>1531</v>
      </c>
      <c r="O394" s="94"/>
      <c r="P394" s="132">
        <v>1</v>
      </c>
      <c r="Q394" s="132"/>
      <c r="R394" s="132"/>
      <c r="S394" s="132">
        <v>1</v>
      </c>
      <c r="T394" s="132"/>
      <c r="U394" s="132"/>
      <c r="V394" s="97"/>
    </row>
    <row r="395" spans="1:22" ht="66" outlineLevel="2" x14ac:dyDescent="0.25">
      <c r="A395" s="127">
        <v>333</v>
      </c>
      <c r="B395" s="127"/>
      <c r="C395" s="128">
        <v>38.533000000000001</v>
      </c>
      <c r="D395" s="128" t="s">
        <v>990</v>
      </c>
      <c r="E395" s="128" t="s">
        <v>991</v>
      </c>
      <c r="F395" s="128" t="s">
        <v>992</v>
      </c>
      <c r="G395" s="133" t="s">
        <v>955</v>
      </c>
      <c r="H395" s="129" t="s">
        <v>39</v>
      </c>
      <c r="I395" s="133" t="s">
        <v>988</v>
      </c>
      <c r="J395" s="128"/>
      <c r="K395" s="130">
        <v>0.2</v>
      </c>
      <c r="L395" s="131" t="s">
        <v>1531</v>
      </c>
      <c r="M395" s="131" t="s">
        <v>1531</v>
      </c>
      <c r="N395" s="131" t="s">
        <v>1531</v>
      </c>
      <c r="O395" s="94"/>
      <c r="P395" s="132">
        <v>1</v>
      </c>
      <c r="Q395" s="132"/>
      <c r="R395" s="132"/>
      <c r="S395" s="132">
        <v>1</v>
      </c>
      <c r="T395" s="132"/>
      <c r="U395" s="132"/>
      <c r="V395" s="97"/>
    </row>
    <row r="396" spans="1:22" ht="52.8" outlineLevel="2" x14ac:dyDescent="0.25">
      <c r="A396" s="127">
        <v>334</v>
      </c>
      <c r="B396" s="127"/>
      <c r="C396" s="128">
        <v>38.533000000000001</v>
      </c>
      <c r="D396" s="128" t="s">
        <v>993</v>
      </c>
      <c r="E396" s="128" t="s">
        <v>968</v>
      </c>
      <c r="F396" s="128" t="s">
        <v>994</v>
      </c>
      <c r="G396" s="133" t="s">
        <v>955</v>
      </c>
      <c r="H396" s="129" t="s">
        <v>39</v>
      </c>
      <c r="I396" s="133" t="s">
        <v>988</v>
      </c>
      <c r="J396" s="128"/>
      <c r="K396" s="130">
        <v>0.2</v>
      </c>
      <c r="L396" s="131" t="s">
        <v>1531</v>
      </c>
      <c r="M396" s="131" t="s">
        <v>1531</v>
      </c>
      <c r="N396" s="131" t="s">
        <v>1531</v>
      </c>
      <c r="O396" s="94"/>
      <c r="P396" s="132">
        <v>1</v>
      </c>
      <c r="Q396" s="132"/>
      <c r="R396" s="132"/>
      <c r="S396" s="132">
        <v>1</v>
      </c>
      <c r="T396" s="132"/>
      <c r="U396" s="132"/>
      <c r="V396" s="97"/>
    </row>
    <row r="397" spans="1:22" ht="132" outlineLevel="2" x14ac:dyDescent="0.25">
      <c r="A397" s="127">
        <v>335</v>
      </c>
      <c r="B397" s="127" t="s">
        <v>240</v>
      </c>
      <c r="C397" s="128">
        <v>38.533000000000001</v>
      </c>
      <c r="D397" s="128" t="s">
        <v>995</v>
      </c>
      <c r="E397" s="128" t="s">
        <v>996</v>
      </c>
      <c r="F397" s="128" t="s">
        <v>997</v>
      </c>
      <c r="G397" s="133" t="s">
        <v>955</v>
      </c>
      <c r="H397" s="129" t="s">
        <v>80</v>
      </c>
      <c r="I397" s="133" t="s">
        <v>998</v>
      </c>
      <c r="J397" s="150"/>
      <c r="K397" s="130">
        <v>1</v>
      </c>
      <c r="L397" s="131" t="s">
        <v>1531</v>
      </c>
      <c r="M397" s="131" t="s">
        <v>1531</v>
      </c>
      <c r="N397" s="131" t="s">
        <v>1531</v>
      </c>
      <c r="O397" s="94"/>
      <c r="P397" s="132">
        <v>1</v>
      </c>
      <c r="Q397" s="132"/>
      <c r="R397" s="132"/>
      <c r="S397" s="132">
        <v>1</v>
      </c>
      <c r="T397" s="132"/>
      <c r="U397" s="132"/>
      <c r="V397" s="79"/>
    </row>
    <row r="398" spans="1:22" ht="118.8" outlineLevel="2" x14ac:dyDescent="0.25">
      <c r="A398" s="127">
        <v>336</v>
      </c>
      <c r="B398" s="127" t="s">
        <v>240</v>
      </c>
      <c r="C398" s="128">
        <v>38.533000000000001</v>
      </c>
      <c r="D398" s="128" t="s">
        <v>999</v>
      </c>
      <c r="E398" s="133" t="s">
        <v>1000</v>
      </c>
      <c r="F398" s="128" t="s">
        <v>1001</v>
      </c>
      <c r="G398" s="133" t="s">
        <v>955</v>
      </c>
      <c r="H398" s="129" t="s">
        <v>80</v>
      </c>
      <c r="I398" s="133" t="s">
        <v>1002</v>
      </c>
      <c r="J398" s="150"/>
      <c r="K398" s="130">
        <v>1</v>
      </c>
      <c r="L398" s="131" t="s">
        <v>1531</v>
      </c>
      <c r="M398" s="131" t="s">
        <v>27</v>
      </c>
      <c r="N398" s="131" t="s">
        <v>1531</v>
      </c>
      <c r="O398" s="94"/>
      <c r="P398" s="132"/>
      <c r="Q398" s="132"/>
      <c r="R398" s="132"/>
      <c r="S398" s="132">
        <v>1</v>
      </c>
      <c r="T398" s="132"/>
      <c r="U398" s="132"/>
      <c r="V398" s="79"/>
    </row>
    <row r="399" spans="1:22" ht="26.4" outlineLevel="2" x14ac:dyDescent="0.25">
      <c r="A399" s="127">
        <v>337</v>
      </c>
      <c r="B399" s="127"/>
      <c r="C399" s="128">
        <v>38.533000000000001</v>
      </c>
      <c r="D399" s="128" t="s">
        <v>1003</v>
      </c>
      <c r="E399" s="133" t="s">
        <v>1004</v>
      </c>
      <c r="F399" s="136" t="s">
        <v>789</v>
      </c>
      <c r="G399" s="133"/>
      <c r="H399" s="129" t="s">
        <v>39</v>
      </c>
      <c r="I399" s="133" t="s">
        <v>1005</v>
      </c>
      <c r="J399" s="128"/>
      <c r="K399" s="130">
        <v>0</v>
      </c>
      <c r="L399" s="131" t="s">
        <v>1531</v>
      </c>
      <c r="M399" s="131" t="s">
        <v>1531</v>
      </c>
      <c r="N399" s="131" t="s">
        <v>1531</v>
      </c>
      <c r="O399" s="94"/>
      <c r="P399" s="132">
        <v>1</v>
      </c>
      <c r="Q399" s="132"/>
      <c r="R399" s="132"/>
      <c r="S399" s="132">
        <v>1</v>
      </c>
      <c r="T399" s="132"/>
      <c r="U399" s="132"/>
      <c r="V399" s="97"/>
    </row>
    <row r="400" spans="1:22" outlineLevel="2" x14ac:dyDescent="0.25">
      <c r="A400" s="127">
        <v>338</v>
      </c>
      <c r="B400" s="127"/>
      <c r="C400" s="128">
        <v>38.533000000000001</v>
      </c>
      <c r="D400" s="128" t="s">
        <v>1006</v>
      </c>
      <c r="E400" s="133" t="s">
        <v>1007</v>
      </c>
      <c r="F400" s="136" t="s">
        <v>789</v>
      </c>
      <c r="G400" s="133"/>
      <c r="H400" s="129" t="s">
        <v>39</v>
      </c>
      <c r="I400" s="133" t="s">
        <v>1008</v>
      </c>
      <c r="J400" s="128"/>
      <c r="K400" s="130">
        <v>0</v>
      </c>
      <c r="L400" s="131" t="s">
        <v>1531</v>
      </c>
      <c r="M400" s="131" t="s">
        <v>1531</v>
      </c>
      <c r="N400" s="131" t="s">
        <v>1531</v>
      </c>
      <c r="O400" s="94"/>
      <c r="P400" s="132">
        <v>1</v>
      </c>
      <c r="Q400" s="132"/>
      <c r="R400" s="132"/>
      <c r="S400" s="132">
        <v>1</v>
      </c>
      <c r="T400" s="132"/>
      <c r="U400" s="132"/>
      <c r="V400" s="97"/>
    </row>
    <row r="401" spans="1:22" ht="66" outlineLevel="2" x14ac:dyDescent="0.25">
      <c r="A401" s="127">
        <v>339</v>
      </c>
      <c r="B401" s="127"/>
      <c r="C401" s="128">
        <v>38.533000000000001</v>
      </c>
      <c r="D401" s="128" t="s">
        <v>1009</v>
      </c>
      <c r="E401" s="133" t="s">
        <v>1010</v>
      </c>
      <c r="F401" s="128" t="s">
        <v>1011</v>
      </c>
      <c r="G401" s="133" t="s">
        <v>955</v>
      </c>
      <c r="H401" s="129" t="s">
        <v>39</v>
      </c>
      <c r="I401" s="133" t="s">
        <v>1012</v>
      </c>
      <c r="J401" s="128"/>
      <c r="K401" s="130">
        <v>0.2</v>
      </c>
      <c r="L401" s="131" t="s">
        <v>1531</v>
      </c>
      <c r="M401" s="131" t="s">
        <v>1531</v>
      </c>
      <c r="N401" s="131" t="s">
        <v>1531</v>
      </c>
      <c r="O401" s="94"/>
      <c r="P401" s="132">
        <v>1</v>
      </c>
      <c r="Q401" s="132"/>
      <c r="R401" s="132"/>
      <c r="S401" s="132">
        <v>1</v>
      </c>
      <c r="T401" s="132"/>
      <c r="U401" s="132"/>
      <c r="V401" s="97"/>
    </row>
    <row r="402" spans="1:22" ht="66" outlineLevel="2" x14ac:dyDescent="0.25">
      <c r="A402" s="127">
        <v>340</v>
      </c>
      <c r="B402" s="127"/>
      <c r="C402" s="128">
        <v>38.533000000000001</v>
      </c>
      <c r="D402" s="128" t="s">
        <v>1013</v>
      </c>
      <c r="E402" s="133" t="s">
        <v>1014</v>
      </c>
      <c r="F402" s="128" t="s">
        <v>1015</v>
      </c>
      <c r="G402" s="133" t="s">
        <v>955</v>
      </c>
      <c r="H402" s="129" t="s">
        <v>39</v>
      </c>
      <c r="I402" s="133" t="s">
        <v>1012</v>
      </c>
      <c r="J402" s="128"/>
      <c r="K402" s="130">
        <v>0.2</v>
      </c>
      <c r="L402" s="131" t="s">
        <v>1531</v>
      </c>
      <c r="M402" s="131" t="s">
        <v>1531</v>
      </c>
      <c r="N402" s="131" t="s">
        <v>1531</v>
      </c>
      <c r="O402" s="94"/>
      <c r="P402" s="132">
        <v>1</v>
      </c>
      <c r="Q402" s="132"/>
      <c r="R402" s="132"/>
      <c r="S402" s="132">
        <v>1</v>
      </c>
      <c r="T402" s="132"/>
      <c r="U402" s="132"/>
      <c r="V402" s="97"/>
    </row>
    <row r="403" spans="1:22" ht="79.2" outlineLevel="2" x14ac:dyDescent="0.25">
      <c r="A403" s="127">
        <v>341</v>
      </c>
      <c r="B403" s="127" t="s">
        <v>240</v>
      </c>
      <c r="C403" s="128">
        <v>38.533000000000001</v>
      </c>
      <c r="D403" s="128" t="s">
        <v>1016</v>
      </c>
      <c r="E403" s="128" t="s">
        <v>1017</v>
      </c>
      <c r="F403" s="128" t="s">
        <v>1018</v>
      </c>
      <c r="G403" s="133" t="s">
        <v>955</v>
      </c>
      <c r="H403" s="129" t="s">
        <v>80</v>
      </c>
      <c r="I403" s="133" t="s">
        <v>1019</v>
      </c>
      <c r="J403" s="150"/>
      <c r="K403" s="130">
        <v>1</v>
      </c>
      <c r="L403" s="131" t="s">
        <v>1531</v>
      </c>
      <c r="M403" s="131" t="s">
        <v>27</v>
      </c>
      <c r="N403" s="131" t="s">
        <v>1531</v>
      </c>
      <c r="O403" s="94"/>
      <c r="P403" s="132"/>
      <c r="Q403" s="132"/>
      <c r="R403" s="132"/>
      <c r="S403" s="132">
        <v>1</v>
      </c>
      <c r="T403" s="132"/>
      <c r="U403" s="132"/>
      <c r="V403" s="79"/>
    </row>
    <row r="404" spans="1:22" ht="79.2" outlineLevel="2" x14ac:dyDescent="0.25">
      <c r="A404" s="127">
        <v>342</v>
      </c>
      <c r="B404" s="127" t="s">
        <v>240</v>
      </c>
      <c r="C404" s="128">
        <v>38.533000000000001</v>
      </c>
      <c r="D404" s="128" t="s">
        <v>1020</v>
      </c>
      <c r="E404" s="133" t="s">
        <v>1021</v>
      </c>
      <c r="F404" s="128" t="s">
        <v>1022</v>
      </c>
      <c r="G404" s="133" t="s">
        <v>955</v>
      </c>
      <c r="H404" s="129" t="s">
        <v>80</v>
      </c>
      <c r="I404" s="133" t="s">
        <v>1023</v>
      </c>
      <c r="J404" s="150"/>
      <c r="K404" s="130">
        <v>1</v>
      </c>
      <c r="L404" s="131" t="s">
        <v>1531</v>
      </c>
      <c r="M404" s="131" t="s">
        <v>27</v>
      </c>
      <c r="N404" s="131" t="s">
        <v>1531</v>
      </c>
      <c r="O404" s="94"/>
      <c r="P404" s="132"/>
      <c r="Q404" s="132"/>
      <c r="R404" s="132"/>
      <c r="S404" s="132">
        <v>1</v>
      </c>
      <c r="T404" s="132"/>
      <c r="U404" s="132"/>
      <c r="V404" s="79"/>
    </row>
    <row r="405" spans="1:22" outlineLevel="2" x14ac:dyDescent="0.25">
      <c r="A405" s="127">
        <v>343</v>
      </c>
      <c r="B405" s="127"/>
      <c r="C405" s="128">
        <v>38.533000000000001</v>
      </c>
      <c r="D405" s="128" t="s">
        <v>1024</v>
      </c>
      <c r="E405" s="133" t="s">
        <v>1025</v>
      </c>
      <c r="F405" s="136" t="s">
        <v>789</v>
      </c>
      <c r="G405" s="133"/>
      <c r="H405" s="129" t="s">
        <v>39</v>
      </c>
      <c r="I405" s="133" t="s">
        <v>1026</v>
      </c>
      <c r="J405" s="128"/>
      <c r="K405" s="130">
        <v>0</v>
      </c>
      <c r="L405" s="131" t="s">
        <v>1531</v>
      </c>
      <c r="M405" s="131" t="s">
        <v>1531</v>
      </c>
      <c r="N405" s="131" t="s">
        <v>1531</v>
      </c>
      <c r="O405" s="94"/>
      <c r="P405" s="132">
        <v>1</v>
      </c>
      <c r="Q405" s="132"/>
      <c r="R405" s="132"/>
      <c r="S405" s="132">
        <v>1</v>
      </c>
      <c r="T405" s="132"/>
      <c r="U405" s="132"/>
      <c r="V405" s="97"/>
    </row>
    <row r="406" spans="1:22" outlineLevel="2" x14ac:dyDescent="0.25">
      <c r="A406" s="127">
        <v>344</v>
      </c>
      <c r="B406" s="127"/>
      <c r="C406" s="128">
        <v>38.533000000000001</v>
      </c>
      <c r="D406" s="128" t="s">
        <v>1027</v>
      </c>
      <c r="E406" s="133" t="s">
        <v>236</v>
      </c>
      <c r="F406" s="136" t="s">
        <v>789</v>
      </c>
      <c r="G406" s="133"/>
      <c r="H406" s="129" t="s">
        <v>39</v>
      </c>
      <c r="I406" s="133" t="s">
        <v>1026</v>
      </c>
      <c r="J406" s="128"/>
      <c r="K406" s="130">
        <v>0</v>
      </c>
      <c r="L406" s="131" t="s">
        <v>1531</v>
      </c>
      <c r="M406" s="131" t="s">
        <v>1531</v>
      </c>
      <c r="N406" s="131" t="s">
        <v>1531</v>
      </c>
      <c r="O406" s="94"/>
      <c r="P406" s="132">
        <v>1</v>
      </c>
      <c r="Q406" s="132"/>
      <c r="R406" s="132"/>
      <c r="S406" s="132">
        <v>1</v>
      </c>
      <c r="T406" s="132"/>
      <c r="U406" s="132"/>
      <c r="V406" s="97"/>
    </row>
    <row r="407" spans="1:22" ht="66" outlineLevel="2" x14ac:dyDescent="0.25">
      <c r="A407" s="127">
        <v>345</v>
      </c>
      <c r="B407" s="127"/>
      <c r="C407" s="128">
        <v>38.533000000000001</v>
      </c>
      <c r="D407" s="128" t="s">
        <v>1028</v>
      </c>
      <c r="E407" s="133" t="s">
        <v>1029</v>
      </c>
      <c r="F407" s="128" t="s">
        <v>1030</v>
      </c>
      <c r="G407" s="133" t="s">
        <v>955</v>
      </c>
      <c r="H407" s="129" t="s">
        <v>39</v>
      </c>
      <c r="I407" s="133" t="s">
        <v>1031</v>
      </c>
      <c r="J407" s="128"/>
      <c r="K407" s="130">
        <v>0.2</v>
      </c>
      <c r="L407" s="131" t="s">
        <v>1531</v>
      </c>
      <c r="M407" s="131" t="s">
        <v>1531</v>
      </c>
      <c r="N407" s="131" t="s">
        <v>1531</v>
      </c>
      <c r="O407" s="94"/>
      <c r="P407" s="132">
        <v>1</v>
      </c>
      <c r="Q407" s="132"/>
      <c r="R407" s="132"/>
      <c r="S407" s="132">
        <v>1</v>
      </c>
      <c r="T407" s="132"/>
      <c r="U407" s="132"/>
      <c r="V407" s="97"/>
    </row>
    <row r="408" spans="1:22" ht="66" outlineLevel="2" x14ac:dyDescent="0.25">
      <c r="A408" s="127">
        <v>346</v>
      </c>
      <c r="B408" s="127" t="s">
        <v>240</v>
      </c>
      <c r="C408" s="128">
        <v>38.533000000000001</v>
      </c>
      <c r="D408" s="128" t="s">
        <v>1032</v>
      </c>
      <c r="E408" s="128" t="s">
        <v>1033</v>
      </c>
      <c r="F408" s="128" t="s">
        <v>1034</v>
      </c>
      <c r="G408" s="133" t="s">
        <v>955</v>
      </c>
      <c r="H408" s="129" t="s">
        <v>80</v>
      </c>
      <c r="I408" s="133" t="s">
        <v>1035</v>
      </c>
      <c r="J408" s="150"/>
      <c r="K408" s="130">
        <v>1</v>
      </c>
      <c r="L408" s="131" t="s">
        <v>1531</v>
      </c>
      <c r="M408" s="131" t="s">
        <v>27</v>
      </c>
      <c r="N408" s="131" t="s">
        <v>1531</v>
      </c>
      <c r="O408" s="94"/>
      <c r="P408" s="132"/>
      <c r="Q408" s="132"/>
      <c r="R408" s="132"/>
      <c r="S408" s="132">
        <v>1</v>
      </c>
      <c r="T408" s="132"/>
      <c r="U408" s="132"/>
      <c r="V408" s="79"/>
    </row>
    <row r="409" spans="1:22" ht="66" outlineLevel="2" x14ac:dyDescent="0.25">
      <c r="A409" s="127">
        <v>347</v>
      </c>
      <c r="B409" s="127" t="s">
        <v>240</v>
      </c>
      <c r="C409" s="128">
        <v>38.533000000000001</v>
      </c>
      <c r="D409" s="128" t="s">
        <v>1036</v>
      </c>
      <c r="E409" s="133" t="s">
        <v>1037</v>
      </c>
      <c r="F409" s="128" t="s">
        <v>1038</v>
      </c>
      <c r="G409" s="133" t="s">
        <v>955</v>
      </c>
      <c r="H409" s="129" t="s">
        <v>80</v>
      </c>
      <c r="I409" s="133" t="s">
        <v>1039</v>
      </c>
      <c r="J409" s="150"/>
      <c r="K409" s="130">
        <v>1</v>
      </c>
      <c r="L409" s="131" t="s">
        <v>1531</v>
      </c>
      <c r="M409" s="131" t="s">
        <v>27</v>
      </c>
      <c r="N409" s="131" t="s">
        <v>1531</v>
      </c>
      <c r="O409" s="94"/>
      <c r="P409" s="132"/>
      <c r="Q409" s="132"/>
      <c r="R409" s="132"/>
      <c r="S409" s="132">
        <v>1</v>
      </c>
      <c r="T409" s="132"/>
      <c r="U409" s="132"/>
      <c r="V409" s="79"/>
    </row>
    <row r="410" spans="1:22" ht="66" outlineLevel="2" x14ac:dyDescent="0.25">
      <c r="A410" s="127">
        <v>348</v>
      </c>
      <c r="B410" s="127" t="s">
        <v>240</v>
      </c>
      <c r="C410" s="128">
        <v>38.533000000000001</v>
      </c>
      <c r="D410" s="128" t="s">
        <v>1040</v>
      </c>
      <c r="E410" s="133" t="s">
        <v>1041</v>
      </c>
      <c r="F410" s="128" t="s">
        <v>1042</v>
      </c>
      <c r="G410" s="133" t="s">
        <v>955</v>
      </c>
      <c r="H410" s="129" t="s">
        <v>80</v>
      </c>
      <c r="I410" s="133" t="s">
        <v>1043</v>
      </c>
      <c r="J410" s="150"/>
      <c r="K410" s="130">
        <v>1</v>
      </c>
      <c r="L410" s="131" t="s">
        <v>1531</v>
      </c>
      <c r="M410" s="131" t="s">
        <v>27</v>
      </c>
      <c r="N410" s="131" t="s">
        <v>1531</v>
      </c>
      <c r="O410" s="94"/>
      <c r="P410" s="132"/>
      <c r="Q410" s="132"/>
      <c r="R410" s="132"/>
      <c r="S410" s="132">
        <v>1</v>
      </c>
      <c r="T410" s="132"/>
      <c r="U410" s="132"/>
      <c r="V410" s="79"/>
    </row>
    <row r="411" spans="1:22" outlineLevel="2" x14ac:dyDescent="0.25">
      <c r="A411" s="127">
        <v>349</v>
      </c>
      <c r="B411" s="127"/>
      <c r="C411" s="128">
        <v>38.533000000000001</v>
      </c>
      <c r="D411" s="128" t="s">
        <v>1044</v>
      </c>
      <c r="E411" s="133" t="s">
        <v>1045</v>
      </c>
      <c r="F411" s="136" t="s">
        <v>789</v>
      </c>
      <c r="G411" s="133"/>
      <c r="H411" s="129" t="s">
        <v>39</v>
      </c>
      <c r="I411" s="128" t="s">
        <v>1046</v>
      </c>
      <c r="J411" s="128"/>
      <c r="K411" s="130">
        <v>0</v>
      </c>
      <c r="L411" s="131" t="s">
        <v>1531</v>
      </c>
      <c r="M411" s="131" t="s">
        <v>1531</v>
      </c>
      <c r="N411" s="131" t="s">
        <v>1531</v>
      </c>
      <c r="O411" s="94"/>
      <c r="P411" s="132">
        <v>1</v>
      </c>
      <c r="Q411" s="132"/>
      <c r="R411" s="132"/>
      <c r="S411" s="132">
        <v>1</v>
      </c>
      <c r="T411" s="132"/>
      <c r="U411" s="132"/>
      <c r="V411" s="97"/>
    </row>
    <row r="412" spans="1:22" outlineLevel="2" x14ac:dyDescent="0.25">
      <c r="A412" s="127">
        <v>350</v>
      </c>
      <c r="B412" s="127"/>
      <c r="C412" s="128">
        <v>38.533000000000001</v>
      </c>
      <c r="D412" s="128" t="s">
        <v>1047</v>
      </c>
      <c r="E412" s="133" t="s">
        <v>236</v>
      </c>
      <c r="F412" s="136" t="s">
        <v>789</v>
      </c>
      <c r="G412" s="133"/>
      <c r="H412" s="129" t="s">
        <v>39</v>
      </c>
      <c r="I412" s="133" t="s">
        <v>1046</v>
      </c>
      <c r="J412" s="128"/>
      <c r="K412" s="130">
        <v>0</v>
      </c>
      <c r="L412" s="131" t="s">
        <v>1531</v>
      </c>
      <c r="M412" s="131" t="s">
        <v>1531</v>
      </c>
      <c r="N412" s="131" t="s">
        <v>1531</v>
      </c>
      <c r="O412" s="94"/>
      <c r="P412" s="132">
        <v>1</v>
      </c>
      <c r="Q412" s="132"/>
      <c r="R412" s="132"/>
      <c r="S412" s="132">
        <v>1</v>
      </c>
      <c r="T412" s="132"/>
      <c r="U412" s="132"/>
      <c r="V412" s="97"/>
    </row>
    <row r="413" spans="1:22" ht="39.6" outlineLevel="2" x14ac:dyDescent="0.25">
      <c r="A413" s="127">
        <v>351</v>
      </c>
      <c r="B413" s="127"/>
      <c r="C413" s="128">
        <v>38.533000000000001</v>
      </c>
      <c r="D413" s="128" t="s">
        <v>1048</v>
      </c>
      <c r="E413" s="133" t="s">
        <v>1049</v>
      </c>
      <c r="F413" s="128" t="s">
        <v>1050</v>
      </c>
      <c r="G413" s="133" t="s">
        <v>955</v>
      </c>
      <c r="H413" s="129" t="s">
        <v>39</v>
      </c>
      <c r="I413" s="133" t="s">
        <v>1051</v>
      </c>
      <c r="J413" s="128"/>
      <c r="K413" s="130">
        <v>0.2</v>
      </c>
      <c r="L413" s="131" t="s">
        <v>1531</v>
      </c>
      <c r="M413" s="131" t="s">
        <v>1531</v>
      </c>
      <c r="N413" s="131" t="s">
        <v>1531</v>
      </c>
      <c r="O413" s="94"/>
      <c r="P413" s="132">
        <v>1</v>
      </c>
      <c r="Q413" s="132"/>
      <c r="R413" s="132"/>
      <c r="S413" s="132">
        <v>1</v>
      </c>
      <c r="T413" s="132"/>
      <c r="U413" s="132"/>
      <c r="V413" s="97"/>
    </row>
    <row r="414" spans="1:22" ht="79.2" outlineLevel="2" x14ac:dyDescent="0.25">
      <c r="A414" s="127">
        <v>352</v>
      </c>
      <c r="B414" s="127" t="s">
        <v>240</v>
      </c>
      <c r="C414" s="128">
        <v>38.533000000000001</v>
      </c>
      <c r="D414" s="128" t="s">
        <v>1052</v>
      </c>
      <c r="E414" s="128" t="s">
        <v>1053</v>
      </c>
      <c r="F414" s="128" t="s">
        <v>1054</v>
      </c>
      <c r="G414" s="133" t="s">
        <v>955</v>
      </c>
      <c r="H414" s="129" t="s">
        <v>80</v>
      </c>
      <c r="I414" s="133" t="s">
        <v>1055</v>
      </c>
      <c r="J414" s="150"/>
      <c r="K414" s="130">
        <v>1</v>
      </c>
      <c r="L414" s="131" t="s">
        <v>1531</v>
      </c>
      <c r="M414" s="131" t="s">
        <v>1531</v>
      </c>
      <c r="N414" s="131" t="s">
        <v>1531</v>
      </c>
      <c r="O414" s="94"/>
      <c r="P414" s="132">
        <v>1</v>
      </c>
      <c r="Q414" s="132"/>
      <c r="R414" s="132"/>
      <c r="S414" s="132">
        <v>1</v>
      </c>
      <c r="T414" s="132"/>
      <c r="U414" s="132"/>
      <c r="V414" s="79"/>
    </row>
    <row r="415" spans="1:22" ht="52.8" outlineLevel="2" x14ac:dyDescent="0.25">
      <c r="A415" s="134">
        <v>467</v>
      </c>
      <c r="B415" s="134" t="s">
        <v>240</v>
      </c>
      <c r="C415" s="133">
        <v>38.533000000000001</v>
      </c>
      <c r="D415" s="133" t="s">
        <v>1056</v>
      </c>
      <c r="E415" s="133" t="s">
        <v>1057</v>
      </c>
      <c r="F415" s="133" t="s">
        <v>1058</v>
      </c>
      <c r="G415" s="133" t="s">
        <v>955</v>
      </c>
      <c r="H415" s="129" t="s">
        <v>80</v>
      </c>
      <c r="I415" s="133" t="s">
        <v>1059</v>
      </c>
      <c r="J415" s="150"/>
      <c r="K415" s="130">
        <v>1</v>
      </c>
      <c r="L415" s="131" t="s">
        <v>1531</v>
      </c>
      <c r="M415" s="131" t="s">
        <v>27</v>
      </c>
      <c r="N415" s="131" t="s">
        <v>1531</v>
      </c>
      <c r="O415" s="94"/>
      <c r="P415" s="132"/>
      <c r="Q415" s="132"/>
      <c r="R415" s="132"/>
      <c r="S415" s="132">
        <v>1</v>
      </c>
      <c r="T415" s="132"/>
      <c r="U415" s="132"/>
      <c r="V415" s="79"/>
    </row>
    <row r="416" spans="1:22" outlineLevel="2" x14ac:dyDescent="0.25">
      <c r="A416" s="127">
        <v>353</v>
      </c>
      <c r="B416" s="127"/>
      <c r="C416" s="128">
        <v>38.533000000000001</v>
      </c>
      <c r="D416" s="128" t="s">
        <v>1060</v>
      </c>
      <c r="E416" s="133" t="s">
        <v>1061</v>
      </c>
      <c r="F416" s="136" t="s">
        <v>789</v>
      </c>
      <c r="G416" s="133"/>
      <c r="H416" s="129" t="s">
        <v>39</v>
      </c>
      <c r="I416" s="133" t="s">
        <v>1062</v>
      </c>
      <c r="J416" s="128"/>
      <c r="K416" s="130">
        <v>0</v>
      </c>
      <c r="L416" s="131" t="s">
        <v>1531</v>
      </c>
      <c r="M416" s="131" t="s">
        <v>1531</v>
      </c>
      <c r="N416" s="131" t="s">
        <v>1531</v>
      </c>
      <c r="O416" s="94"/>
      <c r="P416" s="132">
        <v>1</v>
      </c>
      <c r="Q416" s="132"/>
      <c r="R416" s="132"/>
      <c r="S416" s="132">
        <v>1</v>
      </c>
      <c r="T416" s="132"/>
      <c r="U416" s="132"/>
      <c r="V416" s="97"/>
    </row>
    <row r="417" spans="1:22" outlineLevel="2" x14ac:dyDescent="0.25">
      <c r="A417" s="127">
        <v>354</v>
      </c>
      <c r="B417" s="127"/>
      <c r="C417" s="128">
        <v>38.533000000000001</v>
      </c>
      <c r="D417" s="128" t="s">
        <v>1063</v>
      </c>
      <c r="E417" s="133" t="s">
        <v>236</v>
      </c>
      <c r="F417" s="136" t="s">
        <v>789</v>
      </c>
      <c r="G417" s="133"/>
      <c r="H417" s="129" t="s">
        <v>39</v>
      </c>
      <c r="I417" s="133" t="s">
        <v>1062</v>
      </c>
      <c r="J417" s="128"/>
      <c r="K417" s="130">
        <v>0</v>
      </c>
      <c r="L417" s="131" t="s">
        <v>1531</v>
      </c>
      <c r="M417" s="131" t="s">
        <v>1531</v>
      </c>
      <c r="N417" s="131" t="s">
        <v>1531</v>
      </c>
      <c r="O417" s="94"/>
      <c r="P417" s="132">
        <v>1</v>
      </c>
      <c r="Q417" s="132"/>
      <c r="R417" s="132"/>
      <c r="S417" s="132">
        <v>1</v>
      </c>
      <c r="T417" s="132"/>
      <c r="U417" s="132"/>
      <c r="V417" s="97"/>
    </row>
    <row r="418" spans="1:22" ht="52.8" outlineLevel="2" x14ac:dyDescent="0.25">
      <c r="A418" s="127">
        <v>355</v>
      </c>
      <c r="B418" s="127"/>
      <c r="C418" s="128">
        <v>38.533000000000001</v>
      </c>
      <c r="D418" s="128" t="s">
        <v>1064</v>
      </c>
      <c r="E418" s="133" t="s">
        <v>1065</v>
      </c>
      <c r="F418" s="128" t="s">
        <v>1066</v>
      </c>
      <c r="G418" s="133" t="s">
        <v>955</v>
      </c>
      <c r="H418" s="129" t="s">
        <v>39</v>
      </c>
      <c r="I418" s="133" t="s">
        <v>1067</v>
      </c>
      <c r="J418" s="128"/>
      <c r="K418" s="130">
        <v>0.2</v>
      </c>
      <c r="L418" s="131" t="s">
        <v>1531</v>
      </c>
      <c r="M418" s="131" t="s">
        <v>1531</v>
      </c>
      <c r="N418" s="131" t="s">
        <v>1531</v>
      </c>
      <c r="O418" s="94"/>
      <c r="P418" s="132">
        <v>1</v>
      </c>
      <c r="Q418" s="132"/>
      <c r="R418" s="132"/>
      <c r="S418" s="132">
        <v>1</v>
      </c>
      <c r="T418" s="132"/>
      <c r="U418" s="132"/>
      <c r="V418" s="97"/>
    </row>
    <row r="419" spans="1:22" ht="132" outlineLevel="2" x14ac:dyDescent="0.25">
      <c r="A419" s="127">
        <v>356</v>
      </c>
      <c r="B419" s="127" t="s">
        <v>240</v>
      </c>
      <c r="C419" s="128">
        <v>38.533000000000001</v>
      </c>
      <c r="D419" s="128" t="s">
        <v>1068</v>
      </c>
      <c r="E419" s="128" t="s">
        <v>1069</v>
      </c>
      <c r="F419" s="128" t="s">
        <v>1070</v>
      </c>
      <c r="G419" s="133" t="s">
        <v>955</v>
      </c>
      <c r="H419" s="129" t="s">
        <v>80</v>
      </c>
      <c r="I419" s="133" t="s">
        <v>1071</v>
      </c>
      <c r="J419" s="150"/>
      <c r="K419" s="130">
        <v>1</v>
      </c>
      <c r="L419" s="131" t="s">
        <v>1531</v>
      </c>
      <c r="M419" s="131" t="s">
        <v>1531</v>
      </c>
      <c r="N419" s="131" t="s">
        <v>1531</v>
      </c>
      <c r="O419" s="94"/>
      <c r="P419" s="132">
        <v>1</v>
      </c>
      <c r="Q419" s="132"/>
      <c r="R419" s="132"/>
      <c r="S419" s="132">
        <v>1</v>
      </c>
      <c r="T419" s="132"/>
      <c r="U419" s="132"/>
      <c r="V419" s="79"/>
    </row>
    <row r="420" spans="1:22" ht="39.6" outlineLevel="2" x14ac:dyDescent="0.25">
      <c r="A420" s="127">
        <v>359</v>
      </c>
      <c r="B420" s="127"/>
      <c r="C420" s="128">
        <v>38.533000000000001</v>
      </c>
      <c r="D420" s="128" t="s">
        <v>1072</v>
      </c>
      <c r="E420" s="128" t="s">
        <v>1073</v>
      </c>
      <c r="F420" s="128" t="s">
        <v>1074</v>
      </c>
      <c r="G420" s="133" t="s">
        <v>955</v>
      </c>
      <c r="H420" s="129" t="s">
        <v>39</v>
      </c>
      <c r="I420" s="128" t="s">
        <v>1075</v>
      </c>
      <c r="J420" s="128"/>
      <c r="K420" s="130">
        <v>0.6</v>
      </c>
      <c r="L420" s="131" t="s">
        <v>1531</v>
      </c>
      <c r="M420" s="131" t="s">
        <v>1531</v>
      </c>
      <c r="N420" s="131" t="s">
        <v>1531</v>
      </c>
      <c r="O420" s="94"/>
      <c r="P420" s="132">
        <v>1</v>
      </c>
      <c r="Q420" s="132"/>
      <c r="R420" s="132"/>
      <c r="S420" s="132">
        <v>1</v>
      </c>
      <c r="T420" s="132"/>
      <c r="U420" s="132"/>
      <c r="V420" s="139"/>
    </row>
    <row r="421" spans="1:22" outlineLevel="2" x14ac:dyDescent="0.25">
      <c r="A421" s="127">
        <v>360</v>
      </c>
      <c r="B421" s="127"/>
      <c r="C421" s="128">
        <v>38.533000000000001</v>
      </c>
      <c r="D421" s="128" t="s">
        <v>1076</v>
      </c>
      <c r="E421" s="133" t="s">
        <v>1077</v>
      </c>
      <c r="F421" s="128" t="s">
        <v>789</v>
      </c>
      <c r="G421" s="133"/>
      <c r="H421" s="129" t="s">
        <v>39</v>
      </c>
      <c r="I421" s="128" t="s">
        <v>1078</v>
      </c>
      <c r="J421" s="128"/>
      <c r="K421" s="130">
        <v>0</v>
      </c>
      <c r="L421" s="131" t="s">
        <v>1531</v>
      </c>
      <c r="M421" s="131" t="s">
        <v>1531</v>
      </c>
      <c r="N421" s="131" t="s">
        <v>1531</v>
      </c>
      <c r="O421" s="94"/>
      <c r="P421" s="132">
        <v>1</v>
      </c>
      <c r="Q421" s="132"/>
      <c r="R421" s="132"/>
      <c r="S421" s="132">
        <v>1</v>
      </c>
      <c r="T421" s="132"/>
      <c r="U421" s="132"/>
      <c r="V421" s="97"/>
    </row>
    <row r="422" spans="1:22" ht="39.6" outlineLevel="2" x14ac:dyDescent="0.25">
      <c r="A422" s="127">
        <v>361</v>
      </c>
      <c r="B422" s="127"/>
      <c r="C422" s="128">
        <v>38.533000000000001</v>
      </c>
      <c r="D422" s="128" t="s">
        <v>1079</v>
      </c>
      <c r="E422" s="128" t="s">
        <v>1080</v>
      </c>
      <c r="F422" s="128" t="s">
        <v>1081</v>
      </c>
      <c r="G422" s="133" t="s">
        <v>955</v>
      </c>
      <c r="H422" s="129" t="s">
        <v>39</v>
      </c>
      <c r="I422" s="128" t="s">
        <v>1078</v>
      </c>
      <c r="J422" s="128"/>
      <c r="K422" s="130">
        <v>0.2</v>
      </c>
      <c r="L422" s="131" t="s">
        <v>1531</v>
      </c>
      <c r="M422" s="131" t="s">
        <v>1531</v>
      </c>
      <c r="N422" s="131" t="s">
        <v>1531</v>
      </c>
      <c r="O422" s="94"/>
      <c r="P422" s="132">
        <v>1</v>
      </c>
      <c r="Q422" s="132"/>
      <c r="R422" s="132"/>
      <c r="S422" s="132">
        <v>1</v>
      </c>
      <c r="T422" s="132"/>
      <c r="U422" s="132"/>
      <c r="V422" s="139"/>
    </row>
    <row r="423" spans="1:22" ht="39.6" outlineLevel="2" x14ac:dyDescent="0.25">
      <c r="A423" s="127">
        <v>362</v>
      </c>
      <c r="B423" s="127"/>
      <c r="C423" s="128">
        <v>38.533000000000001</v>
      </c>
      <c r="D423" s="128" t="s">
        <v>1082</v>
      </c>
      <c r="E423" s="128" t="s">
        <v>1083</v>
      </c>
      <c r="F423" s="128" t="s">
        <v>1084</v>
      </c>
      <c r="G423" s="133" t="s">
        <v>955</v>
      </c>
      <c r="H423" s="129" t="s">
        <v>39</v>
      </c>
      <c r="I423" s="128" t="s">
        <v>1085</v>
      </c>
      <c r="J423" s="128"/>
      <c r="K423" s="130">
        <v>0.2</v>
      </c>
      <c r="L423" s="131" t="s">
        <v>1531</v>
      </c>
      <c r="M423" s="131" t="s">
        <v>1531</v>
      </c>
      <c r="N423" s="131" t="s">
        <v>1531</v>
      </c>
      <c r="O423" s="94"/>
      <c r="P423" s="132">
        <v>1</v>
      </c>
      <c r="Q423" s="132"/>
      <c r="R423" s="132"/>
      <c r="S423" s="132">
        <v>1</v>
      </c>
      <c r="T423" s="132"/>
      <c r="U423" s="132"/>
      <c r="V423" s="139"/>
    </row>
    <row r="424" spans="1:22" ht="66" outlineLevel="2" x14ac:dyDescent="0.25">
      <c r="A424" s="127">
        <v>363</v>
      </c>
      <c r="B424" s="127"/>
      <c r="C424" s="128">
        <v>38.533000000000001</v>
      </c>
      <c r="D424" s="128" t="s">
        <v>1086</v>
      </c>
      <c r="E424" s="128" t="s">
        <v>1087</v>
      </c>
      <c r="F424" s="128" t="s">
        <v>1088</v>
      </c>
      <c r="G424" s="133" t="s">
        <v>955</v>
      </c>
      <c r="H424" s="129" t="s">
        <v>39</v>
      </c>
      <c r="I424" s="128" t="s">
        <v>1085</v>
      </c>
      <c r="J424" s="128"/>
      <c r="K424" s="130">
        <v>0.2</v>
      </c>
      <c r="L424" s="131" t="s">
        <v>1531</v>
      </c>
      <c r="M424" s="131" t="s">
        <v>1531</v>
      </c>
      <c r="N424" s="131" t="s">
        <v>1531</v>
      </c>
      <c r="O424" s="94"/>
      <c r="P424" s="132">
        <v>1</v>
      </c>
      <c r="Q424" s="132"/>
      <c r="R424" s="132"/>
      <c r="S424" s="132">
        <v>1</v>
      </c>
      <c r="T424" s="132"/>
      <c r="U424" s="132"/>
      <c r="V424" s="139"/>
    </row>
    <row r="425" spans="1:22" ht="39.6" outlineLevel="2" x14ac:dyDescent="0.25">
      <c r="A425" s="127">
        <v>364</v>
      </c>
      <c r="B425" s="127"/>
      <c r="C425" s="128">
        <v>38.533000000000001</v>
      </c>
      <c r="D425" s="128" t="s">
        <v>1089</v>
      </c>
      <c r="E425" s="128" t="s">
        <v>1090</v>
      </c>
      <c r="F425" s="128" t="s">
        <v>1091</v>
      </c>
      <c r="G425" s="133" t="s">
        <v>955</v>
      </c>
      <c r="H425" s="129" t="s">
        <v>39</v>
      </c>
      <c r="I425" s="128" t="s">
        <v>1085</v>
      </c>
      <c r="J425" s="128"/>
      <c r="K425" s="130">
        <v>0.2</v>
      </c>
      <c r="L425" s="131" t="s">
        <v>1531</v>
      </c>
      <c r="M425" s="131" t="s">
        <v>1531</v>
      </c>
      <c r="N425" s="131" t="s">
        <v>1531</v>
      </c>
      <c r="O425" s="94"/>
      <c r="P425" s="132">
        <v>1</v>
      </c>
      <c r="Q425" s="132"/>
      <c r="R425" s="132"/>
      <c r="S425" s="132">
        <v>1</v>
      </c>
      <c r="T425" s="132"/>
      <c r="U425" s="132"/>
      <c r="V425" s="139"/>
    </row>
    <row r="426" spans="1:22" ht="39.6" outlineLevel="2" x14ac:dyDescent="0.25">
      <c r="A426" s="127">
        <v>475</v>
      </c>
      <c r="B426" s="127"/>
      <c r="C426" s="128">
        <v>38.533000000000001</v>
      </c>
      <c r="D426" s="128" t="s">
        <v>1092</v>
      </c>
      <c r="E426" s="133" t="s">
        <v>1093</v>
      </c>
      <c r="F426" s="133" t="s">
        <v>1094</v>
      </c>
      <c r="G426" s="133" t="s">
        <v>955</v>
      </c>
      <c r="H426" s="129" t="s">
        <v>104</v>
      </c>
      <c r="I426" s="128" t="s">
        <v>1095</v>
      </c>
      <c r="J426" s="128"/>
      <c r="K426" s="130">
        <v>0.1</v>
      </c>
      <c r="L426" s="131" t="s">
        <v>1531</v>
      </c>
      <c r="M426" s="131" t="s">
        <v>1531</v>
      </c>
      <c r="N426" s="131" t="s">
        <v>1531</v>
      </c>
      <c r="O426" s="94"/>
      <c r="P426" s="132">
        <v>1</v>
      </c>
      <c r="Q426" s="132"/>
      <c r="R426" s="132"/>
      <c r="S426" s="132">
        <v>1</v>
      </c>
      <c r="T426" s="132"/>
      <c r="U426" s="132"/>
      <c r="V426" s="139"/>
    </row>
    <row r="427" spans="1:22" ht="52.8" outlineLevel="2" x14ac:dyDescent="0.25">
      <c r="A427" s="127">
        <v>365</v>
      </c>
      <c r="B427" s="127"/>
      <c r="C427" s="128">
        <v>38.533000000000001</v>
      </c>
      <c r="D427" s="128" t="s">
        <v>1096</v>
      </c>
      <c r="E427" s="128" t="s">
        <v>1097</v>
      </c>
      <c r="F427" s="128" t="s">
        <v>1098</v>
      </c>
      <c r="G427" s="133" t="s">
        <v>955</v>
      </c>
      <c r="H427" s="129" t="s">
        <v>39</v>
      </c>
      <c r="I427" s="133" t="s">
        <v>1095</v>
      </c>
      <c r="J427" s="128"/>
      <c r="K427" s="130">
        <v>0.1</v>
      </c>
      <c r="L427" s="131" t="s">
        <v>1531</v>
      </c>
      <c r="M427" s="131" t="s">
        <v>1531</v>
      </c>
      <c r="N427" s="131" t="s">
        <v>1531</v>
      </c>
      <c r="O427" s="94"/>
      <c r="P427" s="132">
        <v>1</v>
      </c>
      <c r="Q427" s="132"/>
      <c r="R427" s="132"/>
      <c r="S427" s="132">
        <v>1</v>
      </c>
      <c r="T427" s="132"/>
      <c r="U427" s="132"/>
      <c r="V427" s="139"/>
    </row>
    <row r="428" spans="1:22" ht="26.4" outlineLevel="2" x14ac:dyDescent="0.25">
      <c r="A428" s="127">
        <v>366</v>
      </c>
      <c r="B428" s="127"/>
      <c r="C428" s="128">
        <v>38.533000000000001</v>
      </c>
      <c r="D428" s="128" t="s">
        <v>1099</v>
      </c>
      <c r="E428" s="128" t="s">
        <v>1100</v>
      </c>
      <c r="F428" s="128" t="s">
        <v>1101</v>
      </c>
      <c r="G428" s="133" t="s">
        <v>955</v>
      </c>
      <c r="H428" s="129" t="s">
        <v>80</v>
      </c>
      <c r="I428" s="133" t="s">
        <v>1102</v>
      </c>
      <c r="J428" s="128"/>
      <c r="K428" s="130">
        <v>1</v>
      </c>
      <c r="L428" s="131" t="s">
        <v>1531</v>
      </c>
      <c r="M428" s="131" t="s">
        <v>1531</v>
      </c>
      <c r="N428" s="131" t="s">
        <v>1531</v>
      </c>
      <c r="O428" s="94"/>
      <c r="P428" s="132">
        <v>1</v>
      </c>
      <c r="Q428" s="132"/>
      <c r="R428" s="132"/>
      <c r="S428" s="132">
        <v>1</v>
      </c>
      <c r="T428" s="132"/>
      <c r="U428" s="132"/>
      <c r="V428" s="139"/>
    </row>
    <row r="429" spans="1:22" ht="52.8" outlineLevel="2" x14ac:dyDescent="0.25">
      <c r="A429" s="134">
        <v>367</v>
      </c>
      <c r="B429" s="134"/>
      <c r="C429" s="133">
        <v>38.533000000000001</v>
      </c>
      <c r="D429" s="133" t="s">
        <v>1103</v>
      </c>
      <c r="E429" s="133" t="s">
        <v>1104</v>
      </c>
      <c r="F429" s="133" t="s">
        <v>1105</v>
      </c>
      <c r="G429" s="133" t="s">
        <v>955</v>
      </c>
      <c r="H429" s="129" t="s">
        <v>80</v>
      </c>
      <c r="I429" s="133" t="s">
        <v>1102</v>
      </c>
      <c r="J429" s="128"/>
      <c r="K429" s="130">
        <v>1</v>
      </c>
      <c r="L429" s="131" t="s">
        <v>1531</v>
      </c>
      <c r="M429" s="131" t="s">
        <v>1531</v>
      </c>
      <c r="N429" s="131" t="s">
        <v>1531</v>
      </c>
      <c r="O429" s="94"/>
      <c r="P429" s="132">
        <v>1</v>
      </c>
      <c r="Q429" s="132"/>
      <c r="R429" s="132"/>
      <c r="S429" s="132">
        <v>1</v>
      </c>
      <c r="T429" s="132"/>
      <c r="U429" s="132"/>
      <c r="V429" s="139"/>
    </row>
    <row r="430" spans="1:22" ht="52.8" outlineLevel="2" x14ac:dyDescent="0.25">
      <c r="A430" s="127">
        <v>468</v>
      </c>
      <c r="B430" s="127"/>
      <c r="C430" s="128">
        <v>38.533000000000001</v>
      </c>
      <c r="D430" s="128" t="s">
        <v>1106</v>
      </c>
      <c r="E430" s="128" t="s">
        <v>1107</v>
      </c>
      <c r="F430" s="128" t="s">
        <v>1108</v>
      </c>
      <c r="G430" s="133" t="s">
        <v>955</v>
      </c>
      <c r="H430" s="129" t="s">
        <v>80</v>
      </c>
      <c r="I430" s="128" t="s">
        <v>1109</v>
      </c>
      <c r="J430" s="128" t="s">
        <v>1110</v>
      </c>
      <c r="K430" s="130">
        <v>1</v>
      </c>
      <c r="L430" s="131" t="s">
        <v>1541</v>
      </c>
      <c r="M430" s="131" t="s">
        <v>1541</v>
      </c>
      <c r="N430" s="131" t="s">
        <v>1541</v>
      </c>
      <c r="O430" s="94"/>
      <c r="P430" s="132">
        <v>0.2</v>
      </c>
      <c r="Q430" s="132"/>
      <c r="R430" s="132"/>
      <c r="S430" s="132">
        <v>0.2</v>
      </c>
      <c r="T430" s="132"/>
      <c r="U430" s="132"/>
      <c r="V430" s="139"/>
    </row>
    <row r="431" spans="1:22" ht="26.4" outlineLevel="2" x14ac:dyDescent="0.25">
      <c r="A431" s="127">
        <v>368</v>
      </c>
      <c r="B431" s="127" t="s">
        <v>240</v>
      </c>
      <c r="C431" s="128">
        <v>38.533000000000001</v>
      </c>
      <c r="D431" s="128" t="s">
        <v>178</v>
      </c>
      <c r="E431" s="128" t="s">
        <v>932</v>
      </c>
      <c r="F431" s="128" t="s">
        <v>1111</v>
      </c>
      <c r="G431" s="128"/>
      <c r="H431" s="129" t="s">
        <v>34</v>
      </c>
      <c r="I431" s="128"/>
      <c r="J431" s="128"/>
      <c r="K431" s="130">
        <v>1</v>
      </c>
      <c r="L431" s="131" t="s">
        <v>27</v>
      </c>
      <c r="M431" s="131" t="s">
        <v>27</v>
      </c>
      <c r="N431" s="131" t="s">
        <v>27</v>
      </c>
      <c r="O431" s="94"/>
      <c r="P431" s="132"/>
      <c r="Q431" s="132"/>
      <c r="R431" s="132"/>
      <c r="S431" s="132"/>
      <c r="T431" s="132"/>
      <c r="U431" s="132"/>
      <c r="V431" s="79"/>
    </row>
    <row r="432" spans="1:22" ht="17.399999999999999" outlineLevel="1" x14ac:dyDescent="0.25">
      <c r="A432" s="120" t="s">
        <v>1112</v>
      </c>
      <c r="B432" s="121"/>
      <c r="C432" s="121"/>
      <c r="D432" s="122"/>
      <c r="E432" s="122"/>
      <c r="F432" s="122"/>
      <c r="G432" s="122"/>
      <c r="H432" s="122"/>
      <c r="I432" s="123"/>
      <c r="J432" s="122"/>
      <c r="K432" s="124"/>
      <c r="L432" s="122"/>
      <c r="M432" s="122"/>
      <c r="N432" s="122"/>
      <c r="O432" s="94"/>
      <c r="P432" s="125"/>
      <c r="Q432" s="122"/>
      <c r="R432" s="126"/>
      <c r="S432" s="125"/>
      <c r="T432" s="122"/>
      <c r="U432" s="126"/>
      <c r="V432" s="79"/>
    </row>
    <row r="433" spans="1:22" ht="52.8" outlineLevel="2" x14ac:dyDescent="0.25">
      <c r="A433" s="127"/>
      <c r="B433" s="127"/>
      <c r="C433" s="128">
        <v>38.902999999999999</v>
      </c>
      <c r="D433" s="128"/>
      <c r="E433" s="128" t="s">
        <v>33</v>
      </c>
      <c r="F433" s="128"/>
      <c r="G433" s="128"/>
      <c r="H433" s="129"/>
      <c r="I433" s="128"/>
      <c r="J433" s="128"/>
      <c r="K433" s="130" t="s">
        <v>34</v>
      </c>
      <c r="L433" s="131" t="s">
        <v>27</v>
      </c>
      <c r="M433" s="131" t="s">
        <v>27</v>
      </c>
      <c r="N433" s="131" t="s">
        <v>27</v>
      </c>
      <c r="O433" s="94"/>
      <c r="P433" s="132"/>
      <c r="Q433" s="132"/>
      <c r="R433" s="132"/>
      <c r="S433" s="132"/>
      <c r="T433" s="132"/>
      <c r="U433" s="132"/>
      <c r="V433" s="97"/>
    </row>
    <row r="434" spans="1:22" ht="158.4" outlineLevel="2" x14ac:dyDescent="0.25">
      <c r="A434" s="127">
        <v>369</v>
      </c>
      <c r="B434" s="127"/>
      <c r="C434" s="128">
        <v>38.902999999999999</v>
      </c>
      <c r="D434" s="128">
        <v>8</v>
      </c>
      <c r="E434" s="128" t="s">
        <v>1113</v>
      </c>
      <c r="F434" s="136" t="s">
        <v>1114</v>
      </c>
      <c r="G434" s="128"/>
      <c r="H434" s="129" t="s">
        <v>80</v>
      </c>
      <c r="I434" s="128" t="s">
        <v>1115</v>
      </c>
      <c r="J434" s="128"/>
      <c r="K434" s="130">
        <v>1</v>
      </c>
      <c r="L434" s="131" t="s">
        <v>1531</v>
      </c>
      <c r="M434" s="131" t="s">
        <v>1531</v>
      </c>
      <c r="N434" s="131" t="s">
        <v>1531</v>
      </c>
      <c r="O434" s="94"/>
      <c r="P434" s="132">
        <v>1</v>
      </c>
      <c r="Q434" s="132"/>
      <c r="R434" s="132"/>
      <c r="S434" s="132">
        <v>1</v>
      </c>
      <c r="T434" s="132"/>
      <c r="U434" s="132"/>
      <c r="V434" s="139"/>
    </row>
    <row r="435" spans="1:22" outlineLevel="2" x14ac:dyDescent="0.25">
      <c r="A435" s="127">
        <v>370</v>
      </c>
      <c r="B435" s="127"/>
      <c r="C435" s="128">
        <v>38.902999999999999</v>
      </c>
      <c r="D435" s="128" t="s">
        <v>178</v>
      </c>
      <c r="E435" s="128" t="s">
        <v>179</v>
      </c>
      <c r="F435" s="136" t="s">
        <v>180</v>
      </c>
      <c r="G435" s="128"/>
      <c r="H435" s="129" t="s">
        <v>34</v>
      </c>
      <c r="I435" s="128"/>
      <c r="J435" s="128"/>
      <c r="K435" s="130">
        <v>0</v>
      </c>
      <c r="L435" s="131" t="s">
        <v>27</v>
      </c>
      <c r="M435" s="131" t="s">
        <v>27</v>
      </c>
      <c r="N435" s="131" t="s">
        <v>27</v>
      </c>
      <c r="O435" s="94"/>
      <c r="P435" s="132"/>
      <c r="Q435" s="132"/>
      <c r="R435" s="132"/>
      <c r="S435" s="132"/>
      <c r="T435" s="132"/>
      <c r="U435" s="132"/>
      <c r="V435" s="97"/>
    </row>
    <row r="436" spans="1:22" outlineLevel="2" x14ac:dyDescent="0.25">
      <c r="A436" s="127">
        <v>371</v>
      </c>
      <c r="B436" s="127"/>
      <c r="C436" s="128">
        <v>38.902999999999999</v>
      </c>
      <c r="D436" s="128" t="s">
        <v>178</v>
      </c>
      <c r="E436" s="128" t="s">
        <v>181</v>
      </c>
      <c r="F436" s="136" t="s">
        <v>182</v>
      </c>
      <c r="G436" s="128"/>
      <c r="H436" s="129" t="s">
        <v>34</v>
      </c>
      <c r="I436" s="128"/>
      <c r="J436" s="128"/>
      <c r="K436" s="130" t="s">
        <v>34</v>
      </c>
      <c r="L436" s="131" t="s">
        <v>27</v>
      </c>
      <c r="M436" s="131" t="s">
        <v>27</v>
      </c>
      <c r="N436" s="131" t="s">
        <v>27</v>
      </c>
      <c r="O436" s="94"/>
      <c r="P436" s="132"/>
      <c r="Q436" s="132"/>
      <c r="R436" s="132"/>
      <c r="S436" s="132"/>
      <c r="T436" s="132"/>
      <c r="U436" s="132"/>
      <c r="V436" s="139"/>
    </row>
    <row r="437" spans="1:22" ht="17.399999999999999" outlineLevel="1" x14ac:dyDescent="0.25">
      <c r="A437" s="120" t="s">
        <v>1116</v>
      </c>
      <c r="B437" s="121"/>
      <c r="C437" s="121"/>
      <c r="D437" s="122"/>
      <c r="E437" s="122"/>
      <c r="F437" s="122"/>
      <c r="G437" s="122"/>
      <c r="H437" s="122"/>
      <c r="I437" s="123"/>
      <c r="J437" s="122"/>
      <c r="K437" s="124"/>
      <c r="L437" s="122"/>
      <c r="M437" s="122"/>
      <c r="N437" s="122"/>
      <c r="O437" s="94"/>
      <c r="P437" s="125"/>
      <c r="Q437" s="122"/>
      <c r="R437" s="126"/>
      <c r="S437" s="125"/>
      <c r="T437" s="122"/>
      <c r="U437" s="126"/>
      <c r="V437" s="79"/>
    </row>
    <row r="438" spans="1:22" ht="52.8" outlineLevel="2" x14ac:dyDescent="0.25">
      <c r="A438" s="127"/>
      <c r="B438" s="127"/>
      <c r="C438" s="128">
        <v>38.905000000000001</v>
      </c>
      <c r="D438" s="128"/>
      <c r="E438" s="128" t="s">
        <v>33</v>
      </c>
      <c r="F438" s="128"/>
      <c r="G438" s="133"/>
      <c r="H438" s="129"/>
      <c r="I438" s="133"/>
      <c r="J438" s="133"/>
      <c r="K438" s="130" t="s">
        <v>34</v>
      </c>
      <c r="L438" s="131" t="s">
        <v>27</v>
      </c>
      <c r="M438" s="131" t="s">
        <v>27</v>
      </c>
      <c r="N438" s="131" t="s">
        <v>27</v>
      </c>
      <c r="O438" s="94"/>
      <c r="P438" s="132"/>
      <c r="Q438" s="132"/>
      <c r="R438" s="132"/>
      <c r="S438" s="132"/>
      <c r="T438" s="132"/>
      <c r="U438" s="132"/>
      <c r="V438" s="97"/>
    </row>
    <row r="439" spans="1:22" ht="52.8" outlineLevel="2" x14ac:dyDescent="0.25">
      <c r="A439" s="127">
        <v>372</v>
      </c>
      <c r="B439" s="127"/>
      <c r="C439" s="128">
        <v>38.905000000000001</v>
      </c>
      <c r="D439" s="128">
        <v>4.0999999999999996</v>
      </c>
      <c r="E439" s="128" t="s">
        <v>1117</v>
      </c>
      <c r="F439" s="136" t="s">
        <v>1118</v>
      </c>
      <c r="G439" s="133" t="s">
        <v>658</v>
      </c>
      <c r="H439" s="129" t="s">
        <v>80</v>
      </c>
      <c r="I439" s="133" t="s">
        <v>1119</v>
      </c>
      <c r="J439" s="133"/>
      <c r="K439" s="130">
        <v>1</v>
      </c>
      <c r="L439" s="131" t="s">
        <v>1539</v>
      </c>
      <c r="M439" s="131" t="s">
        <v>1530</v>
      </c>
      <c r="N439" s="131" t="s">
        <v>1540</v>
      </c>
      <c r="O439" s="94"/>
      <c r="P439" s="132">
        <v>0</v>
      </c>
      <c r="Q439" s="132"/>
      <c r="R439" s="132"/>
      <c r="S439" s="132">
        <v>0.1</v>
      </c>
      <c r="T439" s="132"/>
      <c r="U439" s="132"/>
      <c r="V439" s="139"/>
    </row>
    <row r="440" spans="1:22" ht="26.4" outlineLevel="2" x14ac:dyDescent="0.25">
      <c r="A440" s="127">
        <v>373</v>
      </c>
      <c r="B440" s="127"/>
      <c r="C440" s="128">
        <v>38.905000000000001</v>
      </c>
      <c r="D440" s="128">
        <v>4.3</v>
      </c>
      <c r="E440" s="128" t="s">
        <v>1120</v>
      </c>
      <c r="F440" s="136" t="s">
        <v>1118</v>
      </c>
      <c r="G440" s="133" t="s">
        <v>658</v>
      </c>
      <c r="H440" s="129" t="s">
        <v>80</v>
      </c>
      <c r="I440" s="133" t="s">
        <v>1121</v>
      </c>
      <c r="J440" s="133"/>
      <c r="K440" s="130">
        <v>1</v>
      </c>
      <c r="L440" s="131" t="s">
        <v>1542</v>
      </c>
      <c r="M440" s="131" t="s">
        <v>1530</v>
      </c>
      <c r="N440" s="131" t="s">
        <v>1539</v>
      </c>
      <c r="O440" s="94"/>
      <c r="P440" s="132">
        <v>0</v>
      </c>
      <c r="Q440" s="132"/>
      <c r="R440" s="132"/>
      <c r="S440" s="132">
        <v>0.05</v>
      </c>
      <c r="T440" s="132"/>
      <c r="U440" s="132"/>
      <c r="V440" s="139"/>
    </row>
    <row r="441" spans="1:22" outlineLevel="2" x14ac:dyDescent="0.25">
      <c r="A441" s="127">
        <v>374</v>
      </c>
      <c r="B441" s="127"/>
      <c r="C441" s="128">
        <v>38.905000000000001</v>
      </c>
      <c r="D441" s="128" t="s">
        <v>178</v>
      </c>
      <c r="E441" s="128" t="s">
        <v>179</v>
      </c>
      <c r="F441" s="136" t="s">
        <v>180</v>
      </c>
      <c r="G441" s="133"/>
      <c r="H441" s="129" t="s">
        <v>34</v>
      </c>
      <c r="I441" s="133"/>
      <c r="J441" s="133"/>
      <c r="K441" s="130">
        <v>0</v>
      </c>
      <c r="L441" s="131" t="s">
        <v>27</v>
      </c>
      <c r="M441" s="131" t="s">
        <v>27</v>
      </c>
      <c r="N441" s="131" t="s">
        <v>27</v>
      </c>
      <c r="O441" s="94"/>
      <c r="P441" s="132"/>
      <c r="Q441" s="132"/>
      <c r="R441" s="132"/>
      <c r="S441" s="132"/>
      <c r="T441" s="132"/>
      <c r="U441" s="132"/>
      <c r="V441" s="97"/>
    </row>
    <row r="442" spans="1:22" outlineLevel="2" x14ac:dyDescent="0.25">
      <c r="A442" s="127">
        <v>375</v>
      </c>
      <c r="B442" s="127"/>
      <c r="C442" s="128">
        <v>38.905000000000001</v>
      </c>
      <c r="D442" s="128" t="s">
        <v>178</v>
      </c>
      <c r="E442" s="128" t="s">
        <v>181</v>
      </c>
      <c r="F442" s="136" t="s">
        <v>182</v>
      </c>
      <c r="G442" s="128"/>
      <c r="H442" s="129" t="s">
        <v>34</v>
      </c>
      <c r="I442" s="128"/>
      <c r="J442" s="128"/>
      <c r="K442" s="130" t="s">
        <v>34</v>
      </c>
      <c r="L442" s="131" t="s">
        <v>27</v>
      </c>
      <c r="M442" s="131" t="s">
        <v>27</v>
      </c>
      <c r="N442" s="131" t="s">
        <v>27</v>
      </c>
      <c r="O442" s="94"/>
      <c r="P442" s="132"/>
      <c r="Q442" s="132"/>
      <c r="R442" s="132"/>
      <c r="S442" s="132"/>
      <c r="T442" s="132"/>
      <c r="U442" s="132"/>
      <c r="V442" s="139"/>
    </row>
    <row r="443" spans="1:22" ht="17.399999999999999" x14ac:dyDescent="0.25">
      <c r="A443" s="108" t="s">
        <v>1122</v>
      </c>
      <c r="B443" s="109"/>
      <c r="C443" s="109"/>
      <c r="D443" s="109"/>
      <c r="E443" s="109"/>
      <c r="F443" s="109"/>
      <c r="G443" s="109"/>
      <c r="H443" s="109"/>
      <c r="I443" s="110"/>
      <c r="J443" s="109"/>
      <c r="K443" s="111"/>
      <c r="L443" s="109"/>
      <c r="M443" s="109"/>
      <c r="N443" s="109"/>
      <c r="O443" s="94"/>
      <c r="P443" s="112"/>
      <c r="Q443" s="109"/>
      <c r="R443" s="113"/>
      <c r="S443" s="112"/>
      <c r="T443" s="109"/>
      <c r="U443" s="113"/>
      <c r="V443" s="79"/>
    </row>
    <row r="444" spans="1:22" ht="17.399999999999999" outlineLevel="1" x14ac:dyDescent="0.25">
      <c r="A444" s="121" t="s">
        <v>1123</v>
      </c>
      <c r="B444" s="121"/>
      <c r="C444" s="121"/>
      <c r="D444" s="122"/>
      <c r="E444" s="122"/>
      <c r="F444" s="149"/>
      <c r="G444" s="122"/>
      <c r="H444" s="122"/>
      <c r="I444" s="123"/>
      <c r="J444" s="122"/>
      <c r="K444" s="124"/>
      <c r="L444" s="122"/>
      <c r="M444" s="122"/>
      <c r="N444" s="122"/>
      <c r="O444" s="94"/>
      <c r="P444" s="125"/>
      <c r="Q444" s="122"/>
      <c r="R444" s="126"/>
      <c r="S444" s="125"/>
      <c r="T444" s="122"/>
      <c r="U444" s="126"/>
      <c r="V444" s="79"/>
    </row>
    <row r="445" spans="1:22" ht="52.8" outlineLevel="2" x14ac:dyDescent="0.25">
      <c r="A445" s="127"/>
      <c r="B445" s="127"/>
      <c r="C445" s="128" t="s">
        <v>1124</v>
      </c>
      <c r="D445" s="128"/>
      <c r="E445" s="128" t="s">
        <v>33</v>
      </c>
      <c r="F445" s="128"/>
      <c r="G445" s="128"/>
      <c r="H445" s="151"/>
      <c r="I445" s="128"/>
      <c r="J445" s="128"/>
      <c r="K445" s="130" t="s">
        <v>34</v>
      </c>
      <c r="L445" s="131" t="s">
        <v>27</v>
      </c>
      <c r="M445" s="131" t="s">
        <v>27</v>
      </c>
      <c r="N445" s="131" t="s">
        <v>27</v>
      </c>
      <c r="O445" s="94"/>
      <c r="P445" s="132"/>
      <c r="Q445" s="132"/>
      <c r="R445" s="132"/>
      <c r="S445" s="132"/>
      <c r="T445" s="132"/>
      <c r="U445" s="132"/>
      <c r="V445" s="97"/>
    </row>
    <row r="446" spans="1:22" ht="17.399999999999999" outlineLevel="2" x14ac:dyDescent="0.25">
      <c r="A446" s="120" t="s">
        <v>1125</v>
      </c>
      <c r="B446" s="122"/>
      <c r="C446" s="122"/>
      <c r="D446" s="122"/>
      <c r="E446" s="122"/>
      <c r="F446" s="149"/>
      <c r="G446" s="122"/>
      <c r="H446" s="122"/>
      <c r="I446" s="123"/>
      <c r="J446" s="122"/>
      <c r="K446" s="124"/>
      <c r="L446" s="122"/>
      <c r="M446" s="122"/>
      <c r="N446" s="122"/>
      <c r="O446" s="94"/>
      <c r="P446" s="152"/>
      <c r="Q446" s="153"/>
      <c r="R446" s="154"/>
      <c r="S446" s="152"/>
      <c r="T446" s="153"/>
      <c r="U446" s="154"/>
      <c r="V446" s="79"/>
    </row>
    <row r="447" spans="1:22" ht="26.4" outlineLevel="2" x14ac:dyDescent="0.25">
      <c r="A447" s="127">
        <v>502</v>
      </c>
      <c r="B447" s="127"/>
      <c r="C447" s="133" t="s">
        <v>1126</v>
      </c>
      <c r="D447" s="133" t="s">
        <v>1127</v>
      </c>
      <c r="E447" s="133" t="s">
        <v>1128</v>
      </c>
      <c r="F447" s="133" t="s">
        <v>1129</v>
      </c>
      <c r="G447" s="133" t="s">
        <v>1130</v>
      </c>
      <c r="H447" s="129" t="s">
        <v>851</v>
      </c>
      <c r="I447" s="133" t="s">
        <v>1131</v>
      </c>
      <c r="J447" s="128"/>
      <c r="K447" s="130">
        <v>1</v>
      </c>
      <c r="L447" s="131" t="s">
        <v>1531</v>
      </c>
      <c r="M447" s="131" t="s">
        <v>1531</v>
      </c>
      <c r="N447" s="131" t="s">
        <v>1531</v>
      </c>
      <c r="O447" s="94"/>
      <c r="P447" s="132">
        <v>1</v>
      </c>
      <c r="Q447" s="132"/>
      <c r="R447" s="132"/>
      <c r="S447" s="132">
        <v>1</v>
      </c>
      <c r="T447" s="132"/>
      <c r="U447" s="132"/>
      <c r="V447" s="139"/>
    </row>
    <row r="448" spans="1:22" outlineLevel="2" x14ac:dyDescent="0.25">
      <c r="A448" s="127">
        <v>154</v>
      </c>
      <c r="B448" s="127"/>
      <c r="C448" s="128" t="s">
        <v>1124</v>
      </c>
      <c r="D448" s="128">
        <v>12</v>
      </c>
      <c r="E448" s="128" t="s">
        <v>1132</v>
      </c>
      <c r="F448" s="155" t="s">
        <v>232</v>
      </c>
      <c r="G448" s="128"/>
      <c r="H448" s="151" t="s">
        <v>54</v>
      </c>
      <c r="I448" s="128" t="s">
        <v>1133</v>
      </c>
      <c r="J448" s="128"/>
      <c r="K448" s="130">
        <v>0</v>
      </c>
      <c r="L448" s="131" t="s">
        <v>1531</v>
      </c>
      <c r="M448" s="131" t="s">
        <v>27</v>
      </c>
      <c r="N448" s="131" t="s">
        <v>1531</v>
      </c>
      <c r="O448" s="94"/>
      <c r="P448" s="132"/>
      <c r="Q448" s="132"/>
      <c r="R448" s="132"/>
      <c r="S448" s="132">
        <v>1</v>
      </c>
      <c r="T448" s="132"/>
      <c r="U448" s="132"/>
      <c r="V448" s="97"/>
    </row>
    <row r="449" spans="1:22" outlineLevel="2" x14ac:dyDescent="0.25">
      <c r="A449" s="127">
        <v>155</v>
      </c>
      <c r="B449" s="127"/>
      <c r="C449" s="128" t="s">
        <v>1124</v>
      </c>
      <c r="D449" s="128">
        <v>12.1</v>
      </c>
      <c r="E449" s="128" t="s">
        <v>1134</v>
      </c>
      <c r="F449" s="128" t="s">
        <v>232</v>
      </c>
      <c r="G449" s="128"/>
      <c r="H449" s="151" t="s">
        <v>54</v>
      </c>
      <c r="I449" s="128" t="s">
        <v>1133</v>
      </c>
      <c r="J449" s="128"/>
      <c r="K449" s="130">
        <v>0</v>
      </c>
      <c r="L449" s="131" t="s">
        <v>1531</v>
      </c>
      <c r="M449" s="131" t="s">
        <v>27</v>
      </c>
      <c r="N449" s="131" t="s">
        <v>1531</v>
      </c>
      <c r="O449" s="94"/>
      <c r="P449" s="132"/>
      <c r="Q449" s="132"/>
      <c r="R449" s="132"/>
      <c r="S449" s="132">
        <v>1</v>
      </c>
      <c r="T449" s="132"/>
      <c r="U449" s="132"/>
      <c r="V449" s="79"/>
    </row>
    <row r="450" spans="1:22" ht="26.4" outlineLevel="2" x14ac:dyDescent="0.25">
      <c r="A450" s="127">
        <v>156</v>
      </c>
      <c r="B450" s="127"/>
      <c r="C450" s="128" t="s">
        <v>1124</v>
      </c>
      <c r="D450" s="128" t="s">
        <v>1135</v>
      </c>
      <c r="E450" s="128" t="s">
        <v>1136</v>
      </c>
      <c r="F450" s="128" t="s">
        <v>232</v>
      </c>
      <c r="G450" s="128"/>
      <c r="H450" s="129" t="s">
        <v>39</v>
      </c>
      <c r="I450" s="128" t="s">
        <v>1137</v>
      </c>
      <c r="J450" s="128"/>
      <c r="K450" s="130">
        <v>0</v>
      </c>
      <c r="L450" s="131" t="s">
        <v>1531</v>
      </c>
      <c r="M450" s="131" t="s">
        <v>27</v>
      </c>
      <c r="N450" s="131" t="s">
        <v>1531</v>
      </c>
      <c r="O450" s="94"/>
      <c r="P450" s="132"/>
      <c r="Q450" s="132"/>
      <c r="R450" s="132"/>
      <c r="S450" s="132">
        <v>1</v>
      </c>
      <c r="T450" s="132"/>
      <c r="U450" s="132"/>
      <c r="V450" s="79"/>
    </row>
    <row r="451" spans="1:22" ht="118.8" outlineLevel="2" x14ac:dyDescent="0.25">
      <c r="A451" s="127">
        <v>157</v>
      </c>
      <c r="B451" s="127" t="s">
        <v>240</v>
      </c>
      <c r="C451" s="128" t="s">
        <v>1124</v>
      </c>
      <c r="D451" s="128" t="s">
        <v>1138</v>
      </c>
      <c r="E451" s="128" t="s">
        <v>1139</v>
      </c>
      <c r="F451" s="128" t="s">
        <v>1140</v>
      </c>
      <c r="G451" s="128" t="s">
        <v>38</v>
      </c>
      <c r="H451" s="129" t="s">
        <v>80</v>
      </c>
      <c r="I451" s="128"/>
      <c r="J451" s="128"/>
      <c r="K451" s="130">
        <v>1</v>
      </c>
      <c r="L451" s="131" t="s">
        <v>1530</v>
      </c>
      <c r="M451" s="131" t="s">
        <v>27</v>
      </c>
      <c r="N451" s="131" t="s">
        <v>1530</v>
      </c>
      <c r="O451" s="94"/>
      <c r="P451" s="132"/>
      <c r="Q451" s="132"/>
      <c r="R451" s="132"/>
      <c r="S451" s="132">
        <v>0</v>
      </c>
      <c r="T451" s="132"/>
      <c r="U451" s="132"/>
      <c r="V451" s="97"/>
    </row>
    <row r="452" spans="1:22" ht="105.6" outlineLevel="2" x14ac:dyDescent="0.25">
      <c r="A452" s="127">
        <v>158</v>
      </c>
      <c r="B452" s="127" t="s">
        <v>240</v>
      </c>
      <c r="C452" s="128" t="s">
        <v>1124</v>
      </c>
      <c r="D452" s="128" t="s">
        <v>1141</v>
      </c>
      <c r="E452" s="128" t="s">
        <v>1142</v>
      </c>
      <c r="F452" s="128" t="s">
        <v>1143</v>
      </c>
      <c r="G452" s="128" t="s">
        <v>1144</v>
      </c>
      <c r="H452" s="129" t="s">
        <v>80</v>
      </c>
      <c r="I452" s="128" t="s">
        <v>1145</v>
      </c>
      <c r="J452" s="133"/>
      <c r="K452" s="130">
        <v>1</v>
      </c>
      <c r="L452" s="131" t="s">
        <v>1531</v>
      </c>
      <c r="M452" s="131" t="s">
        <v>27</v>
      </c>
      <c r="N452" s="131" t="s">
        <v>1531</v>
      </c>
      <c r="O452" s="94"/>
      <c r="P452" s="132"/>
      <c r="Q452" s="132"/>
      <c r="R452" s="132"/>
      <c r="S452" s="132">
        <v>1</v>
      </c>
      <c r="T452" s="132"/>
      <c r="U452" s="132"/>
      <c r="V452" s="79"/>
    </row>
    <row r="453" spans="1:22" ht="26.4" outlineLevel="2" x14ac:dyDescent="0.25">
      <c r="A453" s="127">
        <v>159</v>
      </c>
      <c r="B453" s="127"/>
      <c r="C453" s="128" t="s">
        <v>1124</v>
      </c>
      <c r="D453" s="128" t="s">
        <v>1146</v>
      </c>
      <c r="E453" s="128" t="s">
        <v>1147</v>
      </c>
      <c r="F453" s="128" t="s">
        <v>232</v>
      </c>
      <c r="G453" s="128"/>
      <c r="H453" s="129" t="s">
        <v>80</v>
      </c>
      <c r="I453" s="128"/>
      <c r="J453" s="128"/>
      <c r="K453" s="130">
        <v>0</v>
      </c>
      <c r="L453" s="131" t="s">
        <v>1530</v>
      </c>
      <c r="M453" s="131" t="s">
        <v>27</v>
      </c>
      <c r="N453" s="131" t="s">
        <v>1530</v>
      </c>
      <c r="O453" s="94"/>
      <c r="P453" s="132"/>
      <c r="Q453" s="132"/>
      <c r="R453" s="132"/>
      <c r="S453" s="132">
        <v>0</v>
      </c>
      <c r="T453" s="132"/>
      <c r="U453" s="132"/>
      <c r="V453" s="79"/>
    </row>
    <row r="454" spans="1:22" ht="409.6" outlineLevel="2" x14ac:dyDescent="0.25">
      <c r="A454" s="127">
        <v>160</v>
      </c>
      <c r="B454" s="127" t="s">
        <v>240</v>
      </c>
      <c r="C454" s="128" t="s">
        <v>1124</v>
      </c>
      <c r="D454" s="128" t="s">
        <v>1148</v>
      </c>
      <c r="E454" s="133" t="s">
        <v>1149</v>
      </c>
      <c r="F454" s="133" t="s">
        <v>1150</v>
      </c>
      <c r="G454" s="133" t="s">
        <v>38</v>
      </c>
      <c r="H454" s="129" t="s">
        <v>80</v>
      </c>
      <c r="I454" s="133" t="s">
        <v>1151</v>
      </c>
      <c r="J454" s="128"/>
      <c r="K454" s="130">
        <v>1</v>
      </c>
      <c r="L454" s="131" t="s">
        <v>1531</v>
      </c>
      <c r="M454" s="131" t="s">
        <v>27</v>
      </c>
      <c r="N454" s="131" t="s">
        <v>1531</v>
      </c>
      <c r="O454" s="94"/>
      <c r="P454" s="132"/>
      <c r="Q454" s="132"/>
      <c r="R454" s="132"/>
      <c r="S454" s="132">
        <v>1</v>
      </c>
      <c r="T454" s="132"/>
      <c r="U454" s="132"/>
      <c r="V454" s="97"/>
    </row>
    <row r="455" spans="1:22" ht="409.6" outlineLevel="2" x14ac:dyDescent="0.25">
      <c r="A455" s="127">
        <v>161</v>
      </c>
      <c r="B455" s="127" t="s">
        <v>240</v>
      </c>
      <c r="C455" s="128" t="s">
        <v>1124</v>
      </c>
      <c r="D455" s="128" t="s">
        <v>1152</v>
      </c>
      <c r="E455" s="133" t="s">
        <v>1153</v>
      </c>
      <c r="F455" s="133" t="s">
        <v>1154</v>
      </c>
      <c r="G455" s="133" t="s">
        <v>38</v>
      </c>
      <c r="H455" s="129" t="s">
        <v>80</v>
      </c>
      <c r="I455" s="133" t="s">
        <v>1155</v>
      </c>
      <c r="J455" s="128"/>
      <c r="K455" s="130">
        <v>1</v>
      </c>
      <c r="L455" s="131" t="s">
        <v>1531</v>
      </c>
      <c r="M455" s="131" t="s">
        <v>27</v>
      </c>
      <c r="N455" s="131" t="s">
        <v>1531</v>
      </c>
      <c r="O455" s="94"/>
      <c r="P455" s="132"/>
      <c r="Q455" s="132"/>
      <c r="R455" s="132"/>
      <c r="S455" s="132">
        <v>1</v>
      </c>
      <c r="T455" s="132"/>
      <c r="U455" s="132"/>
      <c r="V455" s="79"/>
    </row>
    <row r="456" spans="1:22" ht="39.6" outlineLevel="2" x14ac:dyDescent="0.25">
      <c r="A456" s="127">
        <v>162</v>
      </c>
      <c r="B456" s="127"/>
      <c r="C456" s="128" t="s">
        <v>1124</v>
      </c>
      <c r="D456" s="128" t="s">
        <v>1156</v>
      </c>
      <c r="E456" s="128" t="s">
        <v>1157</v>
      </c>
      <c r="F456" s="128" t="s">
        <v>232</v>
      </c>
      <c r="G456" s="128"/>
      <c r="H456" s="151" t="s">
        <v>45</v>
      </c>
      <c r="I456" s="128"/>
      <c r="J456" s="128"/>
      <c r="K456" s="130">
        <v>0</v>
      </c>
      <c r="L456" s="131" t="s">
        <v>1531</v>
      </c>
      <c r="M456" s="131" t="s">
        <v>27</v>
      </c>
      <c r="N456" s="131" t="s">
        <v>1531</v>
      </c>
      <c r="O456" s="94"/>
      <c r="P456" s="132"/>
      <c r="Q456" s="132"/>
      <c r="R456" s="132"/>
      <c r="S456" s="132">
        <v>1</v>
      </c>
      <c r="T456" s="132"/>
      <c r="U456" s="132"/>
      <c r="V456" s="97"/>
    </row>
    <row r="457" spans="1:22" ht="132" outlineLevel="2" x14ac:dyDescent="0.25">
      <c r="A457" s="127">
        <v>163</v>
      </c>
      <c r="B457" s="127" t="s">
        <v>240</v>
      </c>
      <c r="C457" s="128" t="s">
        <v>1124</v>
      </c>
      <c r="D457" s="128" t="s">
        <v>1158</v>
      </c>
      <c r="E457" s="128" t="s">
        <v>1159</v>
      </c>
      <c r="F457" s="128" t="s">
        <v>1160</v>
      </c>
      <c r="G457" s="128" t="s">
        <v>1144</v>
      </c>
      <c r="H457" s="129" t="s">
        <v>39</v>
      </c>
      <c r="I457" s="133" t="s">
        <v>1161</v>
      </c>
      <c r="J457" s="140"/>
      <c r="K457" s="130">
        <v>1</v>
      </c>
      <c r="L457" s="131" t="s">
        <v>1531</v>
      </c>
      <c r="M457" s="131" t="s">
        <v>27</v>
      </c>
      <c r="N457" s="131" t="s">
        <v>1531</v>
      </c>
      <c r="O457" s="94"/>
      <c r="P457" s="132"/>
      <c r="Q457" s="132"/>
      <c r="R457" s="132"/>
      <c r="S457" s="132">
        <v>1</v>
      </c>
      <c r="T457" s="132"/>
      <c r="U457" s="132"/>
      <c r="V457" s="79"/>
    </row>
    <row r="458" spans="1:22" ht="409.6" outlineLevel="2" x14ac:dyDescent="0.25">
      <c r="A458" s="127">
        <v>164</v>
      </c>
      <c r="B458" s="127" t="s">
        <v>240</v>
      </c>
      <c r="C458" s="128" t="s">
        <v>1124</v>
      </c>
      <c r="D458" s="128" t="s">
        <v>1162</v>
      </c>
      <c r="E458" s="128" t="s">
        <v>1163</v>
      </c>
      <c r="F458" s="128" t="s">
        <v>1164</v>
      </c>
      <c r="G458" s="133" t="s">
        <v>1144</v>
      </c>
      <c r="H458" s="129" t="s">
        <v>80</v>
      </c>
      <c r="I458" s="133" t="s">
        <v>1165</v>
      </c>
      <c r="J458" s="150" t="s">
        <v>1166</v>
      </c>
      <c r="K458" s="130">
        <v>1</v>
      </c>
      <c r="L458" s="131" t="s">
        <v>1531</v>
      </c>
      <c r="M458" s="131" t="s">
        <v>27</v>
      </c>
      <c r="N458" s="131" t="s">
        <v>1531</v>
      </c>
      <c r="O458" s="94"/>
      <c r="P458" s="132"/>
      <c r="Q458" s="132"/>
      <c r="R458" s="132"/>
      <c r="S458" s="132">
        <v>1</v>
      </c>
      <c r="T458" s="132"/>
      <c r="U458" s="132"/>
      <c r="V458" s="79"/>
    </row>
    <row r="459" spans="1:22" ht="158.4" outlineLevel="2" x14ac:dyDescent="0.25">
      <c r="A459" s="127">
        <v>165</v>
      </c>
      <c r="B459" s="127" t="s">
        <v>240</v>
      </c>
      <c r="C459" s="128" t="s">
        <v>1124</v>
      </c>
      <c r="D459" s="128" t="s">
        <v>1167</v>
      </c>
      <c r="E459" s="128" t="s">
        <v>1168</v>
      </c>
      <c r="F459" s="128" t="s">
        <v>1169</v>
      </c>
      <c r="G459" s="128" t="s">
        <v>1144</v>
      </c>
      <c r="H459" s="151" t="s">
        <v>45</v>
      </c>
      <c r="I459" s="133" t="s">
        <v>1170</v>
      </c>
      <c r="J459" s="128"/>
      <c r="K459" s="130">
        <v>1</v>
      </c>
      <c r="L459" s="131" t="s">
        <v>1531</v>
      </c>
      <c r="M459" s="131" t="s">
        <v>27</v>
      </c>
      <c r="N459" s="131" t="s">
        <v>1531</v>
      </c>
      <c r="O459" s="94"/>
      <c r="P459" s="132"/>
      <c r="Q459" s="132"/>
      <c r="R459" s="132"/>
      <c r="S459" s="132">
        <v>1</v>
      </c>
      <c r="T459" s="132"/>
      <c r="U459" s="132"/>
      <c r="V459" s="97"/>
    </row>
    <row r="460" spans="1:22" ht="26.4" outlineLevel="2" x14ac:dyDescent="0.25">
      <c r="A460" s="127">
        <v>166</v>
      </c>
      <c r="B460" s="127"/>
      <c r="C460" s="128" t="s">
        <v>1124</v>
      </c>
      <c r="D460" s="128" t="s">
        <v>1171</v>
      </c>
      <c r="E460" s="128" t="s">
        <v>1172</v>
      </c>
      <c r="F460" s="128" t="s">
        <v>232</v>
      </c>
      <c r="G460" s="128"/>
      <c r="H460" s="129" t="s">
        <v>39</v>
      </c>
      <c r="I460" s="128"/>
      <c r="J460" s="128"/>
      <c r="K460" s="130">
        <v>0</v>
      </c>
      <c r="L460" s="131" t="s">
        <v>1531</v>
      </c>
      <c r="M460" s="131" t="s">
        <v>27</v>
      </c>
      <c r="N460" s="131" t="s">
        <v>1531</v>
      </c>
      <c r="O460" s="94"/>
      <c r="P460" s="132"/>
      <c r="Q460" s="132"/>
      <c r="R460" s="132"/>
      <c r="S460" s="132">
        <v>1</v>
      </c>
      <c r="T460" s="132"/>
      <c r="U460" s="132"/>
      <c r="V460" s="79"/>
    </row>
    <row r="461" spans="1:22" ht="409.6" outlineLevel="2" x14ac:dyDescent="0.25">
      <c r="A461" s="127">
        <v>167</v>
      </c>
      <c r="B461" s="127" t="s">
        <v>240</v>
      </c>
      <c r="C461" s="128" t="s">
        <v>1124</v>
      </c>
      <c r="D461" s="128" t="s">
        <v>1173</v>
      </c>
      <c r="E461" s="128" t="s">
        <v>1174</v>
      </c>
      <c r="F461" s="128" t="s">
        <v>1175</v>
      </c>
      <c r="G461" s="128" t="s">
        <v>1176</v>
      </c>
      <c r="H461" s="129" t="s">
        <v>39</v>
      </c>
      <c r="I461" s="128" t="s">
        <v>1177</v>
      </c>
      <c r="J461" s="128"/>
      <c r="K461" s="130">
        <v>1</v>
      </c>
      <c r="L461" s="131" t="s">
        <v>1531</v>
      </c>
      <c r="M461" s="131" t="s">
        <v>27</v>
      </c>
      <c r="N461" s="131" t="s">
        <v>1531</v>
      </c>
      <c r="O461" s="94"/>
      <c r="P461" s="132"/>
      <c r="Q461" s="132"/>
      <c r="R461" s="132"/>
      <c r="S461" s="132">
        <v>1</v>
      </c>
      <c r="T461" s="132"/>
      <c r="U461" s="132"/>
      <c r="V461" s="79"/>
    </row>
    <row r="462" spans="1:22" ht="409.6" outlineLevel="2" x14ac:dyDescent="0.25">
      <c r="A462" s="127">
        <v>168</v>
      </c>
      <c r="B462" s="127" t="s">
        <v>240</v>
      </c>
      <c r="C462" s="128" t="s">
        <v>1124</v>
      </c>
      <c r="D462" s="128" t="s">
        <v>1178</v>
      </c>
      <c r="E462" s="128" t="s">
        <v>1179</v>
      </c>
      <c r="F462" s="128" t="s">
        <v>1180</v>
      </c>
      <c r="G462" s="128" t="s">
        <v>1176</v>
      </c>
      <c r="H462" s="129" t="s">
        <v>39</v>
      </c>
      <c r="I462" s="133" t="s">
        <v>1181</v>
      </c>
      <c r="J462" s="150" t="s">
        <v>1182</v>
      </c>
      <c r="K462" s="130">
        <v>1</v>
      </c>
      <c r="L462" s="131" t="s">
        <v>1543</v>
      </c>
      <c r="M462" s="131" t="s">
        <v>27</v>
      </c>
      <c r="N462" s="131" t="s">
        <v>1543</v>
      </c>
      <c r="O462" s="94"/>
      <c r="P462" s="132"/>
      <c r="Q462" s="132"/>
      <c r="R462" s="132"/>
      <c r="S462" s="132">
        <v>1</v>
      </c>
      <c r="T462" s="132"/>
      <c r="U462" s="132"/>
      <c r="V462" s="97"/>
    </row>
    <row r="463" spans="1:22" ht="26.4" outlineLevel="2" x14ac:dyDescent="0.25">
      <c r="A463" s="127">
        <v>169</v>
      </c>
      <c r="B463" s="127"/>
      <c r="C463" s="128" t="s">
        <v>1124</v>
      </c>
      <c r="D463" s="128" t="s">
        <v>1183</v>
      </c>
      <c r="E463" s="128" t="s">
        <v>1184</v>
      </c>
      <c r="F463" s="128" t="s">
        <v>232</v>
      </c>
      <c r="G463" s="128"/>
      <c r="H463" s="151" t="s">
        <v>45</v>
      </c>
      <c r="I463" s="128"/>
      <c r="J463" s="128"/>
      <c r="K463" s="130">
        <v>0</v>
      </c>
      <c r="L463" s="131" t="s">
        <v>1531</v>
      </c>
      <c r="M463" s="131" t="s">
        <v>27</v>
      </c>
      <c r="N463" s="131" t="s">
        <v>1531</v>
      </c>
      <c r="O463" s="94"/>
      <c r="P463" s="132"/>
      <c r="Q463" s="132"/>
      <c r="R463" s="132"/>
      <c r="S463" s="132">
        <v>1</v>
      </c>
      <c r="T463" s="132"/>
      <c r="U463" s="132"/>
      <c r="V463" s="79"/>
    </row>
    <row r="464" spans="1:22" ht="224.4" outlineLevel="2" x14ac:dyDescent="0.25">
      <c r="A464" s="127">
        <v>170</v>
      </c>
      <c r="B464" s="127" t="s">
        <v>240</v>
      </c>
      <c r="C464" s="128" t="s">
        <v>1124</v>
      </c>
      <c r="D464" s="128" t="s">
        <v>1185</v>
      </c>
      <c r="E464" s="128" t="s">
        <v>1186</v>
      </c>
      <c r="F464" s="128" t="s">
        <v>1187</v>
      </c>
      <c r="G464" s="128" t="s">
        <v>1144</v>
      </c>
      <c r="H464" s="129" t="s">
        <v>39</v>
      </c>
      <c r="I464" s="128" t="s">
        <v>1188</v>
      </c>
      <c r="J464" s="140"/>
      <c r="K464" s="130">
        <v>1</v>
      </c>
      <c r="L464" s="131" t="s">
        <v>1531</v>
      </c>
      <c r="M464" s="131" t="s">
        <v>27</v>
      </c>
      <c r="N464" s="131" t="s">
        <v>1531</v>
      </c>
      <c r="O464" s="94"/>
      <c r="P464" s="132"/>
      <c r="Q464" s="132"/>
      <c r="R464" s="132"/>
      <c r="S464" s="132">
        <v>1</v>
      </c>
      <c r="T464" s="132"/>
      <c r="U464" s="132"/>
      <c r="V464" s="79"/>
    </row>
    <row r="465" spans="1:22" ht="118.8" outlineLevel="2" x14ac:dyDescent="0.25">
      <c r="A465" s="127">
        <v>171</v>
      </c>
      <c r="B465" s="127" t="s">
        <v>240</v>
      </c>
      <c r="C465" s="128" t="s">
        <v>1124</v>
      </c>
      <c r="D465" s="128" t="s">
        <v>1189</v>
      </c>
      <c r="E465" s="128" t="s">
        <v>1190</v>
      </c>
      <c r="F465" s="128" t="s">
        <v>1191</v>
      </c>
      <c r="G465" s="128" t="s">
        <v>1144</v>
      </c>
      <c r="H465" s="129" t="s">
        <v>39</v>
      </c>
      <c r="I465" s="128" t="s">
        <v>1192</v>
      </c>
      <c r="J465" s="140"/>
      <c r="K465" s="130">
        <v>1</v>
      </c>
      <c r="L465" s="131" t="s">
        <v>1531</v>
      </c>
      <c r="M465" s="131" t="s">
        <v>27</v>
      </c>
      <c r="N465" s="131" t="s">
        <v>1531</v>
      </c>
      <c r="O465" s="94"/>
      <c r="P465" s="132"/>
      <c r="Q465" s="132"/>
      <c r="R465" s="132"/>
      <c r="S465" s="132">
        <v>1</v>
      </c>
      <c r="T465" s="132"/>
      <c r="U465" s="132"/>
      <c r="V465" s="97"/>
    </row>
    <row r="466" spans="1:22" outlineLevel="2" x14ac:dyDescent="0.25">
      <c r="A466" s="127">
        <v>172</v>
      </c>
      <c r="B466" s="127"/>
      <c r="C466" s="128" t="s">
        <v>1124</v>
      </c>
      <c r="D466" s="128" t="s">
        <v>1193</v>
      </c>
      <c r="E466" s="128" t="s">
        <v>1194</v>
      </c>
      <c r="F466" s="128" t="s">
        <v>232</v>
      </c>
      <c r="G466" s="128"/>
      <c r="H466" s="129" t="s">
        <v>39</v>
      </c>
      <c r="I466" s="133" t="s">
        <v>1195</v>
      </c>
      <c r="J466" s="128"/>
      <c r="K466" s="130">
        <v>0</v>
      </c>
      <c r="L466" s="131" t="s">
        <v>1531</v>
      </c>
      <c r="M466" s="131" t="s">
        <v>27</v>
      </c>
      <c r="N466" s="131" t="s">
        <v>1531</v>
      </c>
      <c r="O466" s="94"/>
      <c r="P466" s="132"/>
      <c r="Q466" s="132"/>
      <c r="R466" s="132"/>
      <c r="S466" s="132">
        <v>1</v>
      </c>
      <c r="T466" s="132"/>
      <c r="U466" s="132"/>
      <c r="V466" s="79"/>
    </row>
    <row r="467" spans="1:22" ht="132" outlineLevel="2" x14ac:dyDescent="0.25">
      <c r="A467" s="127">
        <v>173</v>
      </c>
      <c r="B467" s="127" t="s">
        <v>240</v>
      </c>
      <c r="C467" s="128" t="s">
        <v>1124</v>
      </c>
      <c r="D467" s="128" t="s">
        <v>1196</v>
      </c>
      <c r="E467" s="128" t="s">
        <v>1197</v>
      </c>
      <c r="F467" s="128" t="s">
        <v>1198</v>
      </c>
      <c r="G467" s="128" t="s">
        <v>1176</v>
      </c>
      <c r="H467" s="129" t="s">
        <v>39</v>
      </c>
      <c r="I467" s="133" t="s">
        <v>1199</v>
      </c>
      <c r="J467" s="128"/>
      <c r="K467" s="130">
        <v>1</v>
      </c>
      <c r="L467" s="131" t="s">
        <v>1531</v>
      </c>
      <c r="M467" s="131" t="s">
        <v>27</v>
      </c>
      <c r="N467" s="131" t="s">
        <v>1531</v>
      </c>
      <c r="O467" s="94"/>
      <c r="P467" s="132"/>
      <c r="Q467" s="132"/>
      <c r="R467" s="132"/>
      <c r="S467" s="132">
        <v>1</v>
      </c>
      <c r="T467" s="132"/>
      <c r="U467" s="132"/>
      <c r="V467" s="79"/>
    </row>
    <row r="468" spans="1:22" ht="158.4" outlineLevel="2" x14ac:dyDescent="0.25">
      <c r="A468" s="127">
        <v>174</v>
      </c>
      <c r="B468" s="127" t="s">
        <v>240</v>
      </c>
      <c r="C468" s="128" t="s">
        <v>1124</v>
      </c>
      <c r="D468" s="128" t="s">
        <v>1200</v>
      </c>
      <c r="E468" s="128" t="s">
        <v>1201</v>
      </c>
      <c r="F468" s="128" t="s">
        <v>1202</v>
      </c>
      <c r="G468" s="128" t="s">
        <v>1176</v>
      </c>
      <c r="H468" s="129" t="s">
        <v>39</v>
      </c>
      <c r="I468" s="133" t="s">
        <v>1203</v>
      </c>
      <c r="J468" s="128"/>
      <c r="K468" s="130">
        <v>1</v>
      </c>
      <c r="L468" s="131" t="s">
        <v>1531</v>
      </c>
      <c r="M468" s="131" t="s">
        <v>27</v>
      </c>
      <c r="N468" s="131" t="s">
        <v>1531</v>
      </c>
      <c r="O468" s="94"/>
      <c r="P468" s="132"/>
      <c r="Q468" s="132"/>
      <c r="R468" s="132"/>
      <c r="S468" s="132">
        <v>1</v>
      </c>
      <c r="T468" s="132"/>
      <c r="U468" s="132"/>
      <c r="V468" s="97"/>
    </row>
    <row r="469" spans="1:22" ht="409.6" outlineLevel="2" x14ac:dyDescent="0.25">
      <c r="A469" s="127">
        <v>175</v>
      </c>
      <c r="B469" s="127" t="s">
        <v>240</v>
      </c>
      <c r="C469" s="128" t="s">
        <v>1124</v>
      </c>
      <c r="D469" s="128" t="s">
        <v>1204</v>
      </c>
      <c r="E469" s="128" t="s">
        <v>1205</v>
      </c>
      <c r="F469" s="128" t="s">
        <v>1206</v>
      </c>
      <c r="G469" s="128" t="s">
        <v>1176</v>
      </c>
      <c r="H469" s="129" t="s">
        <v>39</v>
      </c>
      <c r="I469" s="133" t="s">
        <v>1207</v>
      </c>
      <c r="J469" s="156"/>
      <c r="K469" s="130">
        <v>1</v>
      </c>
      <c r="L469" s="131" t="s">
        <v>1531</v>
      </c>
      <c r="M469" s="131" t="s">
        <v>27</v>
      </c>
      <c r="N469" s="131" t="s">
        <v>1531</v>
      </c>
      <c r="O469" s="94"/>
      <c r="P469" s="132"/>
      <c r="Q469" s="132"/>
      <c r="R469" s="132"/>
      <c r="S469" s="132">
        <v>1</v>
      </c>
      <c r="T469" s="132"/>
      <c r="U469" s="132"/>
      <c r="V469" s="79"/>
    </row>
    <row r="470" spans="1:22" ht="26.4" outlineLevel="2" x14ac:dyDescent="0.25">
      <c r="A470" s="127">
        <v>176</v>
      </c>
      <c r="B470" s="127"/>
      <c r="C470" s="128" t="s">
        <v>1124</v>
      </c>
      <c r="D470" s="128" t="s">
        <v>1208</v>
      </c>
      <c r="E470" s="128" t="s">
        <v>1209</v>
      </c>
      <c r="F470" s="128" t="s">
        <v>232</v>
      </c>
      <c r="G470" s="128"/>
      <c r="H470" s="129" t="s">
        <v>80</v>
      </c>
      <c r="I470" s="128"/>
      <c r="J470" s="128"/>
      <c r="K470" s="130">
        <v>0</v>
      </c>
      <c r="L470" s="131" t="s">
        <v>1531</v>
      </c>
      <c r="M470" s="131" t="s">
        <v>27</v>
      </c>
      <c r="N470" s="131" t="s">
        <v>1531</v>
      </c>
      <c r="O470" s="94"/>
      <c r="P470" s="132"/>
      <c r="Q470" s="132"/>
      <c r="R470" s="132"/>
      <c r="S470" s="132">
        <v>1</v>
      </c>
      <c r="T470" s="132"/>
      <c r="U470" s="132"/>
      <c r="V470" s="79"/>
    </row>
    <row r="471" spans="1:22" ht="409.6" outlineLevel="2" x14ac:dyDescent="0.25">
      <c r="A471" s="127">
        <v>177</v>
      </c>
      <c r="B471" s="127" t="s">
        <v>240</v>
      </c>
      <c r="C471" s="128" t="s">
        <v>1124</v>
      </c>
      <c r="D471" s="128" t="s">
        <v>1210</v>
      </c>
      <c r="E471" s="133" t="s">
        <v>1211</v>
      </c>
      <c r="F471" s="128" t="s">
        <v>1212</v>
      </c>
      <c r="G471" s="157" t="s">
        <v>1213</v>
      </c>
      <c r="H471" s="129" t="s">
        <v>80</v>
      </c>
      <c r="I471" s="128" t="s">
        <v>1214</v>
      </c>
      <c r="J471" s="133" t="s">
        <v>1215</v>
      </c>
      <c r="K471" s="130">
        <v>1</v>
      </c>
      <c r="L471" s="131" t="s">
        <v>1535</v>
      </c>
      <c r="M471" s="131" t="s">
        <v>27</v>
      </c>
      <c r="N471" s="131" t="s">
        <v>1535</v>
      </c>
      <c r="O471" s="94"/>
      <c r="P471" s="132"/>
      <c r="Q471" s="132"/>
      <c r="R471" s="132"/>
      <c r="S471" s="132">
        <v>0.9</v>
      </c>
      <c r="T471" s="132"/>
      <c r="U471" s="132"/>
      <c r="V471" s="97"/>
    </row>
    <row r="472" spans="1:22" outlineLevel="2" x14ac:dyDescent="0.25">
      <c r="A472" s="127">
        <v>376</v>
      </c>
      <c r="B472" s="127"/>
      <c r="C472" s="128" t="s">
        <v>1124</v>
      </c>
      <c r="D472" s="128" t="s">
        <v>1216</v>
      </c>
      <c r="E472" s="128" t="s">
        <v>1217</v>
      </c>
      <c r="F472" s="155" t="s">
        <v>180</v>
      </c>
      <c r="G472" s="128"/>
      <c r="H472" s="129" t="s">
        <v>80</v>
      </c>
      <c r="I472" s="128"/>
      <c r="J472" s="128"/>
      <c r="K472" s="130">
        <v>0</v>
      </c>
      <c r="L472" s="131" t="s">
        <v>1530</v>
      </c>
      <c r="M472" s="131" t="s">
        <v>27</v>
      </c>
      <c r="N472" s="131" t="s">
        <v>1530</v>
      </c>
      <c r="O472" s="94"/>
      <c r="P472" s="132"/>
      <c r="Q472" s="132"/>
      <c r="R472" s="132"/>
      <c r="S472" s="132">
        <v>0</v>
      </c>
      <c r="T472" s="132"/>
      <c r="U472" s="132"/>
      <c r="V472" s="97"/>
    </row>
    <row r="473" spans="1:22" ht="26.4" outlineLevel="2" x14ac:dyDescent="0.25">
      <c r="A473" s="127">
        <v>377</v>
      </c>
      <c r="B473" s="127"/>
      <c r="C473" s="128" t="s">
        <v>1124</v>
      </c>
      <c r="D473" s="128" t="s">
        <v>1218</v>
      </c>
      <c r="E473" s="128" t="s">
        <v>1219</v>
      </c>
      <c r="F473" s="155" t="s">
        <v>180</v>
      </c>
      <c r="G473" s="128"/>
      <c r="H473" s="129" t="s">
        <v>80</v>
      </c>
      <c r="I473" s="128"/>
      <c r="J473" s="128"/>
      <c r="K473" s="130">
        <v>0</v>
      </c>
      <c r="L473" s="131" t="s">
        <v>1530</v>
      </c>
      <c r="M473" s="131" t="s">
        <v>27</v>
      </c>
      <c r="N473" s="131" t="s">
        <v>1530</v>
      </c>
      <c r="O473" s="94"/>
      <c r="P473" s="132"/>
      <c r="Q473" s="132"/>
      <c r="R473" s="132"/>
      <c r="S473" s="132">
        <v>0</v>
      </c>
      <c r="T473" s="132"/>
      <c r="U473" s="132"/>
      <c r="V473" s="97"/>
    </row>
    <row r="474" spans="1:22" ht="330" outlineLevel="2" x14ac:dyDescent="0.25">
      <c r="A474" s="127">
        <v>378</v>
      </c>
      <c r="B474" s="127" t="s">
        <v>240</v>
      </c>
      <c r="C474" s="128" t="s">
        <v>1124</v>
      </c>
      <c r="D474" s="128" t="s">
        <v>1220</v>
      </c>
      <c r="E474" s="128" t="s">
        <v>1221</v>
      </c>
      <c r="F474" s="128" t="s">
        <v>1222</v>
      </c>
      <c r="G474" s="128"/>
      <c r="H474" s="129" t="s">
        <v>80</v>
      </c>
      <c r="I474" s="128"/>
      <c r="J474" s="128"/>
      <c r="K474" s="130">
        <v>1</v>
      </c>
      <c r="L474" s="131" t="s">
        <v>1530</v>
      </c>
      <c r="M474" s="131" t="s">
        <v>27</v>
      </c>
      <c r="N474" s="131" t="s">
        <v>1530</v>
      </c>
      <c r="O474" s="94"/>
      <c r="P474" s="132"/>
      <c r="Q474" s="132"/>
      <c r="R474" s="132"/>
      <c r="S474" s="132">
        <v>0</v>
      </c>
      <c r="T474" s="132"/>
      <c r="U474" s="132"/>
      <c r="V474" s="79"/>
    </row>
    <row r="475" spans="1:22" ht="409.6" outlineLevel="2" x14ac:dyDescent="0.25">
      <c r="A475" s="127">
        <v>379</v>
      </c>
      <c r="B475" s="127" t="s">
        <v>240</v>
      </c>
      <c r="C475" s="128" t="s">
        <v>1124</v>
      </c>
      <c r="D475" s="128" t="s">
        <v>1223</v>
      </c>
      <c r="E475" s="128" t="s">
        <v>1224</v>
      </c>
      <c r="F475" s="128" t="s">
        <v>1225</v>
      </c>
      <c r="G475" s="128"/>
      <c r="H475" s="129" t="s">
        <v>80</v>
      </c>
      <c r="I475" s="128"/>
      <c r="J475" s="128"/>
      <c r="K475" s="130">
        <v>1</v>
      </c>
      <c r="L475" s="131" t="s">
        <v>1530</v>
      </c>
      <c r="M475" s="131" t="s">
        <v>27</v>
      </c>
      <c r="N475" s="131" t="s">
        <v>1530</v>
      </c>
      <c r="O475" s="94"/>
      <c r="P475" s="132"/>
      <c r="Q475" s="132"/>
      <c r="R475" s="132"/>
      <c r="S475" s="132">
        <v>0</v>
      </c>
      <c r="T475" s="132"/>
      <c r="U475" s="132"/>
      <c r="V475" s="79"/>
    </row>
    <row r="476" spans="1:22" ht="409.6" outlineLevel="2" x14ac:dyDescent="0.25">
      <c r="A476" s="127">
        <v>380</v>
      </c>
      <c r="B476" s="127" t="s">
        <v>240</v>
      </c>
      <c r="C476" s="128" t="s">
        <v>1124</v>
      </c>
      <c r="D476" s="128" t="s">
        <v>1226</v>
      </c>
      <c r="E476" s="128" t="s">
        <v>1227</v>
      </c>
      <c r="F476" s="128" t="s">
        <v>1228</v>
      </c>
      <c r="G476" s="128"/>
      <c r="H476" s="129" t="s">
        <v>80</v>
      </c>
      <c r="I476" s="128"/>
      <c r="J476" s="128"/>
      <c r="K476" s="130">
        <v>1</v>
      </c>
      <c r="L476" s="131" t="s">
        <v>1530</v>
      </c>
      <c r="M476" s="131" t="s">
        <v>27</v>
      </c>
      <c r="N476" s="131" t="s">
        <v>1530</v>
      </c>
      <c r="O476" s="94"/>
      <c r="P476" s="132"/>
      <c r="Q476" s="132"/>
      <c r="R476" s="132"/>
      <c r="S476" s="132">
        <v>0</v>
      </c>
      <c r="T476" s="132"/>
      <c r="U476" s="132"/>
      <c r="V476" s="79"/>
    </row>
    <row r="477" spans="1:22" ht="171.6" outlineLevel="2" x14ac:dyDescent="0.25">
      <c r="A477" s="127">
        <v>381</v>
      </c>
      <c r="B477" s="127" t="s">
        <v>240</v>
      </c>
      <c r="C477" s="128" t="s">
        <v>1124</v>
      </c>
      <c r="D477" s="128" t="s">
        <v>1229</v>
      </c>
      <c r="E477" s="128" t="s">
        <v>1230</v>
      </c>
      <c r="F477" s="128" t="s">
        <v>1231</v>
      </c>
      <c r="G477" s="128"/>
      <c r="H477" s="129" t="s">
        <v>80</v>
      </c>
      <c r="I477" s="128"/>
      <c r="J477" s="128"/>
      <c r="K477" s="130">
        <v>1</v>
      </c>
      <c r="L477" s="131" t="s">
        <v>1530</v>
      </c>
      <c r="M477" s="131" t="s">
        <v>27</v>
      </c>
      <c r="N477" s="131" t="s">
        <v>1530</v>
      </c>
      <c r="O477" s="94"/>
      <c r="P477" s="132"/>
      <c r="Q477" s="132"/>
      <c r="R477" s="132"/>
      <c r="S477" s="132">
        <v>0</v>
      </c>
      <c r="T477" s="132"/>
      <c r="U477" s="132"/>
      <c r="V477" s="79"/>
    </row>
    <row r="478" spans="1:22" ht="26.4" outlineLevel="2" x14ac:dyDescent="0.25">
      <c r="A478" s="127">
        <v>382</v>
      </c>
      <c r="B478" s="127"/>
      <c r="C478" s="128" t="s">
        <v>1124</v>
      </c>
      <c r="D478" s="128" t="s">
        <v>1232</v>
      </c>
      <c r="E478" s="128" t="s">
        <v>1233</v>
      </c>
      <c r="F478" s="155" t="s">
        <v>180</v>
      </c>
      <c r="G478" s="128"/>
      <c r="H478" s="129" t="s">
        <v>80</v>
      </c>
      <c r="I478" s="128"/>
      <c r="J478" s="128"/>
      <c r="K478" s="130">
        <v>0</v>
      </c>
      <c r="L478" s="131" t="s">
        <v>1530</v>
      </c>
      <c r="M478" s="131" t="s">
        <v>27</v>
      </c>
      <c r="N478" s="131" t="s">
        <v>1530</v>
      </c>
      <c r="O478" s="94"/>
      <c r="P478" s="132"/>
      <c r="Q478" s="132"/>
      <c r="R478" s="132"/>
      <c r="S478" s="132">
        <v>0</v>
      </c>
      <c r="T478" s="132"/>
      <c r="U478" s="132"/>
      <c r="V478" s="97"/>
    </row>
    <row r="479" spans="1:22" ht="409.6" outlineLevel="2" x14ac:dyDescent="0.25">
      <c r="A479" s="127">
        <v>383</v>
      </c>
      <c r="B479" s="127" t="s">
        <v>240</v>
      </c>
      <c r="C479" s="128" t="s">
        <v>1124</v>
      </c>
      <c r="D479" s="128" t="s">
        <v>1234</v>
      </c>
      <c r="E479" s="128" t="s">
        <v>1235</v>
      </c>
      <c r="F479" s="128" t="s">
        <v>1236</v>
      </c>
      <c r="G479" s="128"/>
      <c r="H479" s="129" t="s">
        <v>80</v>
      </c>
      <c r="I479" s="128"/>
      <c r="J479" s="128"/>
      <c r="K479" s="130">
        <v>1</v>
      </c>
      <c r="L479" s="131" t="s">
        <v>1530</v>
      </c>
      <c r="M479" s="131" t="s">
        <v>27</v>
      </c>
      <c r="N479" s="131" t="s">
        <v>1530</v>
      </c>
      <c r="O479" s="94"/>
      <c r="P479" s="132"/>
      <c r="Q479" s="132"/>
      <c r="R479" s="132"/>
      <c r="S479" s="132">
        <v>0</v>
      </c>
      <c r="T479" s="132"/>
      <c r="U479" s="132"/>
      <c r="V479" s="79"/>
    </row>
    <row r="480" spans="1:22" ht="409.6" outlineLevel="2" x14ac:dyDescent="0.25">
      <c r="A480" s="127">
        <v>384</v>
      </c>
      <c r="B480" s="127" t="s">
        <v>240</v>
      </c>
      <c r="C480" s="128" t="s">
        <v>1124</v>
      </c>
      <c r="D480" s="128" t="s">
        <v>1237</v>
      </c>
      <c r="E480" s="128" t="s">
        <v>1238</v>
      </c>
      <c r="F480" s="128" t="s">
        <v>1239</v>
      </c>
      <c r="G480" s="128"/>
      <c r="H480" s="129" t="s">
        <v>80</v>
      </c>
      <c r="I480" s="128"/>
      <c r="J480" s="128"/>
      <c r="K480" s="130">
        <v>1</v>
      </c>
      <c r="L480" s="131" t="s">
        <v>1530</v>
      </c>
      <c r="M480" s="131" t="s">
        <v>27</v>
      </c>
      <c r="N480" s="131" t="s">
        <v>1530</v>
      </c>
      <c r="O480" s="94"/>
      <c r="P480" s="132"/>
      <c r="Q480" s="132"/>
      <c r="R480" s="132"/>
      <c r="S480" s="132">
        <v>0</v>
      </c>
      <c r="T480" s="132"/>
      <c r="U480" s="132"/>
      <c r="V480" s="79"/>
    </row>
    <row r="481" spans="1:22" ht="26.4" outlineLevel="2" x14ac:dyDescent="0.25">
      <c r="A481" s="127">
        <v>385</v>
      </c>
      <c r="B481" s="127"/>
      <c r="C481" s="128" t="s">
        <v>1124</v>
      </c>
      <c r="D481" s="128" t="s">
        <v>1240</v>
      </c>
      <c r="E481" s="128" t="s">
        <v>1241</v>
      </c>
      <c r="F481" s="155" t="s">
        <v>180</v>
      </c>
      <c r="G481" s="128"/>
      <c r="H481" s="129" t="s">
        <v>80</v>
      </c>
      <c r="I481" s="128"/>
      <c r="J481" s="128"/>
      <c r="K481" s="130">
        <v>0</v>
      </c>
      <c r="L481" s="131" t="s">
        <v>1530</v>
      </c>
      <c r="M481" s="131" t="s">
        <v>27</v>
      </c>
      <c r="N481" s="131" t="s">
        <v>1530</v>
      </c>
      <c r="O481" s="94"/>
      <c r="P481" s="132"/>
      <c r="Q481" s="132"/>
      <c r="R481" s="132"/>
      <c r="S481" s="132">
        <v>0</v>
      </c>
      <c r="T481" s="132"/>
      <c r="U481" s="132"/>
      <c r="V481" s="97"/>
    </row>
    <row r="482" spans="1:22" ht="105.6" outlineLevel="2" x14ac:dyDescent="0.25">
      <c r="A482" s="127">
        <v>386</v>
      </c>
      <c r="B482" s="127" t="s">
        <v>240</v>
      </c>
      <c r="C482" s="128" t="s">
        <v>1124</v>
      </c>
      <c r="D482" s="128" t="s">
        <v>1242</v>
      </c>
      <c r="E482" s="128" t="s">
        <v>1243</v>
      </c>
      <c r="F482" s="128" t="s">
        <v>1244</v>
      </c>
      <c r="G482" s="128"/>
      <c r="H482" s="129" t="s">
        <v>80</v>
      </c>
      <c r="I482" s="128"/>
      <c r="J482" s="128"/>
      <c r="K482" s="130">
        <v>1</v>
      </c>
      <c r="L482" s="131" t="s">
        <v>1530</v>
      </c>
      <c r="M482" s="131" t="s">
        <v>27</v>
      </c>
      <c r="N482" s="131" t="s">
        <v>1530</v>
      </c>
      <c r="O482" s="94"/>
      <c r="P482" s="132"/>
      <c r="Q482" s="132"/>
      <c r="R482" s="132"/>
      <c r="S482" s="132">
        <v>0</v>
      </c>
      <c r="T482" s="132"/>
      <c r="U482" s="132"/>
      <c r="V482" s="79"/>
    </row>
    <row r="483" spans="1:22" outlineLevel="2" x14ac:dyDescent="0.25">
      <c r="A483" s="127">
        <v>387</v>
      </c>
      <c r="B483" s="127"/>
      <c r="C483" s="128" t="s">
        <v>1124</v>
      </c>
      <c r="D483" s="128" t="s">
        <v>1245</v>
      </c>
      <c r="E483" s="128" t="s">
        <v>1246</v>
      </c>
      <c r="F483" s="155" t="s">
        <v>180</v>
      </c>
      <c r="G483" s="128"/>
      <c r="H483" s="129" t="s">
        <v>80</v>
      </c>
      <c r="I483" s="128"/>
      <c r="J483" s="128"/>
      <c r="K483" s="130">
        <v>0</v>
      </c>
      <c r="L483" s="131" t="s">
        <v>1530</v>
      </c>
      <c r="M483" s="131" t="s">
        <v>27</v>
      </c>
      <c r="N483" s="131" t="s">
        <v>1530</v>
      </c>
      <c r="O483" s="94"/>
      <c r="P483" s="132"/>
      <c r="Q483" s="132"/>
      <c r="R483" s="132"/>
      <c r="S483" s="132">
        <v>0</v>
      </c>
      <c r="T483" s="132"/>
      <c r="U483" s="132"/>
      <c r="V483" s="97"/>
    </row>
    <row r="484" spans="1:22" ht="26.4" outlineLevel="2" x14ac:dyDescent="0.25">
      <c r="A484" s="127">
        <v>388</v>
      </c>
      <c r="B484" s="127"/>
      <c r="C484" s="128" t="s">
        <v>1124</v>
      </c>
      <c r="D484" s="128" t="s">
        <v>1247</v>
      </c>
      <c r="E484" s="128" t="s">
        <v>1248</v>
      </c>
      <c r="F484" s="155" t="s">
        <v>180</v>
      </c>
      <c r="G484" s="128"/>
      <c r="H484" s="129" t="s">
        <v>80</v>
      </c>
      <c r="I484" s="128"/>
      <c r="J484" s="128"/>
      <c r="K484" s="130">
        <v>0</v>
      </c>
      <c r="L484" s="131" t="s">
        <v>1530</v>
      </c>
      <c r="M484" s="131" t="s">
        <v>27</v>
      </c>
      <c r="N484" s="131" t="s">
        <v>1530</v>
      </c>
      <c r="O484" s="94"/>
      <c r="P484" s="132"/>
      <c r="Q484" s="132"/>
      <c r="R484" s="132"/>
      <c r="S484" s="132">
        <v>0</v>
      </c>
      <c r="T484" s="132"/>
      <c r="U484" s="132"/>
      <c r="V484" s="97"/>
    </row>
    <row r="485" spans="1:22" ht="409.6" outlineLevel="2" x14ac:dyDescent="0.25">
      <c r="A485" s="127">
        <v>389</v>
      </c>
      <c r="B485" s="127" t="s">
        <v>240</v>
      </c>
      <c r="C485" s="128" t="s">
        <v>1124</v>
      </c>
      <c r="D485" s="128" t="s">
        <v>1249</v>
      </c>
      <c r="E485" s="128" t="s">
        <v>1250</v>
      </c>
      <c r="F485" s="128" t="s">
        <v>1251</v>
      </c>
      <c r="G485" s="128"/>
      <c r="H485" s="129" t="s">
        <v>80</v>
      </c>
      <c r="I485" s="128"/>
      <c r="J485" s="128"/>
      <c r="K485" s="130">
        <v>1</v>
      </c>
      <c r="L485" s="131" t="s">
        <v>1530</v>
      </c>
      <c r="M485" s="131" t="s">
        <v>27</v>
      </c>
      <c r="N485" s="131" t="s">
        <v>1530</v>
      </c>
      <c r="O485" s="94"/>
      <c r="P485" s="132"/>
      <c r="Q485" s="132"/>
      <c r="R485" s="132"/>
      <c r="S485" s="132">
        <v>0</v>
      </c>
      <c r="T485" s="132"/>
      <c r="U485" s="132"/>
      <c r="V485" s="79"/>
    </row>
    <row r="486" spans="1:22" ht="409.6" outlineLevel="2" x14ac:dyDescent="0.25">
      <c r="A486" s="127">
        <v>390</v>
      </c>
      <c r="B486" s="127" t="s">
        <v>240</v>
      </c>
      <c r="C486" s="128" t="s">
        <v>1124</v>
      </c>
      <c r="D486" s="128" t="s">
        <v>1252</v>
      </c>
      <c r="E486" s="128" t="s">
        <v>1253</v>
      </c>
      <c r="F486" s="128" t="s">
        <v>1254</v>
      </c>
      <c r="G486" s="128"/>
      <c r="H486" s="129" t="s">
        <v>80</v>
      </c>
      <c r="I486" s="128"/>
      <c r="J486" s="128"/>
      <c r="K486" s="130">
        <v>1</v>
      </c>
      <c r="L486" s="131" t="s">
        <v>1530</v>
      </c>
      <c r="M486" s="131" t="s">
        <v>27</v>
      </c>
      <c r="N486" s="131" t="s">
        <v>1530</v>
      </c>
      <c r="O486" s="94"/>
      <c r="P486" s="132"/>
      <c r="Q486" s="132"/>
      <c r="R486" s="132"/>
      <c r="S486" s="132">
        <v>0</v>
      </c>
      <c r="T486" s="132"/>
      <c r="U486" s="132"/>
      <c r="V486" s="79"/>
    </row>
    <row r="487" spans="1:22" ht="26.4" outlineLevel="2" x14ac:dyDescent="0.25">
      <c r="A487" s="127">
        <v>391</v>
      </c>
      <c r="B487" s="127"/>
      <c r="C487" s="128" t="s">
        <v>1124</v>
      </c>
      <c r="D487" s="128" t="s">
        <v>1255</v>
      </c>
      <c r="E487" s="128" t="s">
        <v>1256</v>
      </c>
      <c r="F487" s="155" t="s">
        <v>180</v>
      </c>
      <c r="G487" s="128"/>
      <c r="H487" s="129" t="s">
        <v>80</v>
      </c>
      <c r="I487" s="128"/>
      <c r="J487" s="128"/>
      <c r="K487" s="130">
        <v>0</v>
      </c>
      <c r="L487" s="131" t="s">
        <v>1530</v>
      </c>
      <c r="M487" s="131" t="s">
        <v>27</v>
      </c>
      <c r="N487" s="131" t="s">
        <v>1530</v>
      </c>
      <c r="O487" s="94"/>
      <c r="P487" s="132"/>
      <c r="Q487" s="132"/>
      <c r="R487" s="132"/>
      <c r="S487" s="132">
        <v>0</v>
      </c>
      <c r="T487" s="132"/>
      <c r="U487" s="132"/>
      <c r="V487" s="97"/>
    </row>
    <row r="488" spans="1:22" ht="409.6" outlineLevel="2" x14ac:dyDescent="0.25">
      <c r="A488" s="127">
        <v>392</v>
      </c>
      <c r="B488" s="127" t="s">
        <v>240</v>
      </c>
      <c r="C488" s="128" t="s">
        <v>1124</v>
      </c>
      <c r="D488" s="128" t="s">
        <v>1257</v>
      </c>
      <c r="E488" s="128" t="s">
        <v>1258</v>
      </c>
      <c r="F488" s="128" t="s">
        <v>1259</v>
      </c>
      <c r="G488" s="128"/>
      <c r="H488" s="129" t="s">
        <v>80</v>
      </c>
      <c r="I488" s="128"/>
      <c r="J488" s="128"/>
      <c r="K488" s="130">
        <v>1</v>
      </c>
      <c r="L488" s="131" t="s">
        <v>1530</v>
      </c>
      <c r="M488" s="131" t="s">
        <v>27</v>
      </c>
      <c r="N488" s="131" t="s">
        <v>1530</v>
      </c>
      <c r="O488" s="94"/>
      <c r="P488" s="132"/>
      <c r="Q488" s="132"/>
      <c r="R488" s="132"/>
      <c r="S488" s="132">
        <v>0</v>
      </c>
      <c r="T488" s="132"/>
      <c r="U488" s="132"/>
      <c r="V488" s="79"/>
    </row>
    <row r="489" spans="1:22" ht="409.6" outlineLevel="2" x14ac:dyDescent="0.25">
      <c r="A489" s="127">
        <v>393</v>
      </c>
      <c r="B489" s="127" t="s">
        <v>240</v>
      </c>
      <c r="C489" s="128" t="s">
        <v>1124</v>
      </c>
      <c r="D489" s="128" t="s">
        <v>1260</v>
      </c>
      <c r="E489" s="128" t="s">
        <v>1261</v>
      </c>
      <c r="F489" s="128" t="s">
        <v>1262</v>
      </c>
      <c r="G489" s="128"/>
      <c r="H489" s="129" t="s">
        <v>80</v>
      </c>
      <c r="I489" s="128"/>
      <c r="J489" s="128"/>
      <c r="K489" s="130">
        <v>1</v>
      </c>
      <c r="L489" s="131" t="s">
        <v>1530</v>
      </c>
      <c r="M489" s="131" t="s">
        <v>27</v>
      </c>
      <c r="N489" s="131" t="s">
        <v>1530</v>
      </c>
      <c r="O489" s="94"/>
      <c r="P489" s="132"/>
      <c r="Q489" s="132"/>
      <c r="R489" s="132"/>
      <c r="S489" s="132">
        <v>0</v>
      </c>
      <c r="T489" s="132"/>
      <c r="U489" s="132"/>
      <c r="V489" s="79"/>
    </row>
    <row r="490" spans="1:22" ht="409.6" outlineLevel="2" x14ac:dyDescent="0.25">
      <c r="A490" s="127">
        <v>394</v>
      </c>
      <c r="B490" s="127" t="s">
        <v>240</v>
      </c>
      <c r="C490" s="128" t="s">
        <v>1124</v>
      </c>
      <c r="D490" s="128" t="s">
        <v>1263</v>
      </c>
      <c r="E490" s="128" t="s">
        <v>1264</v>
      </c>
      <c r="F490" s="128" t="s">
        <v>1265</v>
      </c>
      <c r="G490" s="128"/>
      <c r="H490" s="129" t="s">
        <v>80</v>
      </c>
      <c r="I490" s="128"/>
      <c r="J490" s="128"/>
      <c r="K490" s="130">
        <v>1</v>
      </c>
      <c r="L490" s="131" t="s">
        <v>1530</v>
      </c>
      <c r="M490" s="131" t="s">
        <v>27</v>
      </c>
      <c r="N490" s="131" t="s">
        <v>1530</v>
      </c>
      <c r="O490" s="94"/>
      <c r="P490" s="132"/>
      <c r="Q490" s="132"/>
      <c r="R490" s="132"/>
      <c r="S490" s="132">
        <v>0</v>
      </c>
      <c r="T490" s="132"/>
      <c r="U490" s="132"/>
      <c r="V490" s="79"/>
    </row>
    <row r="491" spans="1:22" ht="409.6" outlineLevel="2" x14ac:dyDescent="0.25">
      <c r="A491" s="127">
        <v>395</v>
      </c>
      <c r="B491" s="127" t="s">
        <v>240</v>
      </c>
      <c r="C491" s="128" t="s">
        <v>1124</v>
      </c>
      <c r="D491" s="128" t="s">
        <v>1266</v>
      </c>
      <c r="E491" s="128" t="s">
        <v>1267</v>
      </c>
      <c r="F491" s="128" t="s">
        <v>1268</v>
      </c>
      <c r="G491" s="128"/>
      <c r="H491" s="129" t="s">
        <v>80</v>
      </c>
      <c r="I491" s="128"/>
      <c r="J491" s="128"/>
      <c r="K491" s="130">
        <v>1</v>
      </c>
      <c r="L491" s="131" t="s">
        <v>1530</v>
      </c>
      <c r="M491" s="131" t="s">
        <v>27</v>
      </c>
      <c r="N491" s="131" t="s">
        <v>1530</v>
      </c>
      <c r="O491" s="94"/>
      <c r="P491" s="132"/>
      <c r="Q491" s="132"/>
      <c r="R491" s="132"/>
      <c r="S491" s="132">
        <v>0</v>
      </c>
      <c r="T491" s="132"/>
      <c r="U491" s="132"/>
      <c r="V491" s="79"/>
    </row>
    <row r="492" spans="1:22" outlineLevel="2" x14ac:dyDescent="0.25">
      <c r="A492" s="127">
        <v>396</v>
      </c>
      <c r="B492" s="127"/>
      <c r="C492" s="128" t="s">
        <v>1124</v>
      </c>
      <c r="D492" s="128" t="s">
        <v>1269</v>
      </c>
      <c r="E492" s="128" t="s">
        <v>1270</v>
      </c>
      <c r="F492" s="155" t="s">
        <v>180</v>
      </c>
      <c r="G492" s="128"/>
      <c r="H492" s="129" t="s">
        <v>80</v>
      </c>
      <c r="I492" s="128"/>
      <c r="J492" s="128"/>
      <c r="K492" s="130">
        <v>0</v>
      </c>
      <c r="L492" s="131" t="s">
        <v>1530</v>
      </c>
      <c r="M492" s="131" t="s">
        <v>27</v>
      </c>
      <c r="N492" s="131" t="s">
        <v>1530</v>
      </c>
      <c r="O492" s="94"/>
      <c r="P492" s="132"/>
      <c r="Q492" s="132"/>
      <c r="R492" s="132"/>
      <c r="S492" s="132">
        <v>0</v>
      </c>
      <c r="T492" s="132"/>
      <c r="U492" s="132"/>
      <c r="V492" s="97"/>
    </row>
    <row r="493" spans="1:22" ht="26.4" outlineLevel="2" x14ac:dyDescent="0.25">
      <c r="A493" s="127">
        <v>397</v>
      </c>
      <c r="B493" s="127"/>
      <c r="C493" s="128" t="s">
        <v>1124</v>
      </c>
      <c r="D493" s="128" t="s">
        <v>1271</v>
      </c>
      <c r="E493" s="128" t="s">
        <v>1272</v>
      </c>
      <c r="F493" s="155" t="s">
        <v>180</v>
      </c>
      <c r="G493" s="128"/>
      <c r="H493" s="129" t="s">
        <v>80</v>
      </c>
      <c r="I493" s="128"/>
      <c r="J493" s="128"/>
      <c r="K493" s="130">
        <v>0</v>
      </c>
      <c r="L493" s="131" t="s">
        <v>1530</v>
      </c>
      <c r="M493" s="131" t="s">
        <v>27</v>
      </c>
      <c r="N493" s="131" t="s">
        <v>1530</v>
      </c>
      <c r="O493" s="94"/>
      <c r="P493" s="132"/>
      <c r="Q493" s="132"/>
      <c r="R493" s="132"/>
      <c r="S493" s="132">
        <v>0</v>
      </c>
      <c r="T493" s="132"/>
      <c r="U493" s="132"/>
      <c r="V493" s="97"/>
    </row>
    <row r="494" spans="1:22" ht="409.6" outlineLevel="2" x14ac:dyDescent="0.25">
      <c r="A494" s="127">
        <v>398</v>
      </c>
      <c r="B494" s="127" t="s">
        <v>240</v>
      </c>
      <c r="C494" s="128" t="s">
        <v>1124</v>
      </c>
      <c r="D494" s="128" t="s">
        <v>1273</v>
      </c>
      <c r="E494" s="128" t="s">
        <v>1274</v>
      </c>
      <c r="F494" s="128" t="s">
        <v>1275</v>
      </c>
      <c r="G494" s="128"/>
      <c r="H494" s="129" t="s">
        <v>80</v>
      </c>
      <c r="I494" s="128"/>
      <c r="J494" s="128"/>
      <c r="K494" s="130">
        <v>1</v>
      </c>
      <c r="L494" s="131" t="s">
        <v>1530</v>
      </c>
      <c r="M494" s="131" t="s">
        <v>27</v>
      </c>
      <c r="N494" s="131" t="s">
        <v>1530</v>
      </c>
      <c r="O494" s="94"/>
      <c r="P494" s="132"/>
      <c r="Q494" s="132"/>
      <c r="R494" s="132"/>
      <c r="S494" s="132">
        <v>0</v>
      </c>
      <c r="T494" s="132"/>
      <c r="U494" s="132"/>
      <c r="V494" s="79"/>
    </row>
    <row r="495" spans="1:22" ht="409.6" outlineLevel="2" x14ac:dyDescent="0.25">
      <c r="A495" s="127">
        <v>399</v>
      </c>
      <c r="B495" s="127" t="s">
        <v>240</v>
      </c>
      <c r="C495" s="128" t="s">
        <v>1124</v>
      </c>
      <c r="D495" s="128" t="s">
        <v>1276</v>
      </c>
      <c r="E495" s="128" t="s">
        <v>1277</v>
      </c>
      <c r="F495" s="128" t="s">
        <v>1278</v>
      </c>
      <c r="G495" s="128"/>
      <c r="H495" s="129" t="s">
        <v>80</v>
      </c>
      <c r="I495" s="128"/>
      <c r="J495" s="128"/>
      <c r="K495" s="130">
        <v>1</v>
      </c>
      <c r="L495" s="131" t="s">
        <v>1530</v>
      </c>
      <c r="M495" s="131" t="s">
        <v>27</v>
      </c>
      <c r="N495" s="131" t="s">
        <v>1530</v>
      </c>
      <c r="O495" s="94"/>
      <c r="P495" s="132"/>
      <c r="Q495" s="132"/>
      <c r="R495" s="132"/>
      <c r="S495" s="132">
        <v>0</v>
      </c>
      <c r="T495" s="132"/>
      <c r="U495" s="132"/>
      <c r="V495" s="79"/>
    </row>
    <row r="496" spans="1:22" outlineLevel="2" x14ac:dyDescent="0.25">
      <c r="A496" s="127">
        <v>405</v>
      </c>
      <c r="B496" s="127"/>
      <c r="C496" s="128" t="s">
        <v>1124</v>
      </c>
      <c r="D496" s="128" t="s">
        <v>1279</v>
      </c>
      <c r="E496" s="128" t="s">
        <v>1280</v>
      </c>
      <c r="F496" s="155" t="s">
        <v>180</v>
      </c>
      <c r="G496" s="128"/>
      <c r="H496" s="129" t="s">
        <v>80</v>
      </c>
      <c r="I496" s="128"/>
      <c r="J496" s="128"/>
      <c r="K496" s="130">
        <v>0</v>
      </c>
      <c r="L496" s="131" t="s">
        <v>1530</v>
      </c>
      <c r="M496" s="131" t="s">
        <v>27</v>
      </c>
      <c r="N496" s="131" t="s">
        <v>1530</v>
      </c>
      <c r="O496" s="94"/>
      <c r="P496" s="132"/>
      <c r="Q496" s="132"/>
      <c r="R496" s="132"/>
      <c r="S496" s="132">
        <v>0</v>
      </c>
      <c r="T496" s="132"/>
      <c r="U496" s="132"/>
      <c r="V496" s="97"/>
    </row>
    <row r="497" spans="1:22" ht="26.4" outlineLevel="2" x14ac:dyDescent="0.25">
      <c r="A497" s="127">
        <v>406</v>
      </c>
      <c r="B497" s="127"/>
      <c r="C497" s="128" t="s">
        <v>1124</v>
      </c>
      <c r="D497" s="128" t="s">
        <v>1281</v>
      </c>
      <c r="E497" s="128" t="s">
        <v>1282</v>
      </c>
      <c r="F497" s="155" t="s">
        <v>180</v>
      </c>
      <c r="G497" s="128"/>
      <c r="H497" s="129" t="s">
        <v>80</v>
      </c>
      <c r="I497" s="128"/>
      <c r="J497" s="128"/>
      <c r="K497" s="130">
        <v>0</v>
      </c>
      <c r="L497" s="131" t="s">
        <v>1530</v>
      </c>
      <c r="M497" s="131" t="s">
        <v>27</v>
      </c>
      <c r="N497" s="131" t="s">
        <v>1530</v>
      </c>
      <c r="O497" s="94"/>
      <c r="P497" s="132"/>
      <c r="Q497" s="132"/>
      <c r="R497" s="132"/>
      <c r="S497" s="132">
        <v>0</v>
      </c>
      <c r="T497" s="132"/>
      <c r="U497" s="132"/>
      <c r="V497" s="97"/>
    </row>
    <row r="498" spans="1:22" ht="409.6" outlineLevel="2" x14ac:dyDescent="0.25">
      <c r="A498" s="127">
        <v>407</v>
      </c>
      <c r="B498" s="127" t="s">
        <v>240</v>
      </c>
      <c r="C498" s="128" t="s">
        <v>1124</v>
      </c>
      <c r="D498" s="128" t="s">
        <v>1283</v>
      </c>
      <c r="E498" s="128" t="s">
        <v>1284</v>
      </c>
      <c r="F498" s="128" t="s">
        <v>1285</v>
      </c>
      <c r="G498" s="128"/>
      <c r="H498" s="129" t="s">
        <v>80</v>
      </c>
      <c r="I498" s="128"/>
      <c r="J498" s="128"/>
      <c r="K498" s="130">
        <v>1</v>
      </c>
      <c r="L498" s="131" t="s">
        <v>1530</v>
      </c>
      <c r="M498" s="131" t="s">
        <v>27</v>
      </c>
      <c r="N498" s="131" t="s">
        <v>1530</v>
      </c>
      <c r="O498" s="94"/>
      <c r="P498" s="132"/>
      <c r="Q498" s="132"/>
      <c r="R498" s="132"/>
      <c r="S498" s="132">
        <v>0</v>
      </c>
      <c r="T498" s="132"/>
      <c r="U498" s="132"/>
      <c r="V498" s="79"/>
    </row>
    <row r="499" spans="1:22" ht="290.39999999999998" outlineLevel="2" x14ac:dyDescent="0.25">
      <c r="A499" s="127">
        <v>408</v>
      </c>
      <c r="B499" s="127" t="s">
        <v>240</v>
      </c>
      <c r="C499" s="128" t="s">
        <v>1124</v>
      </c>
      <c r="D499" s="128" t="s">
        <v>1286</v>
      </c>
      <c r="E499" s="128" t="s">
        <v>1287</v>
      </c>
      <c r="F499" s="128" t="s">
        <v>1288</v>
      </c>
      <c r="G499" s="128"/>
      <c r="H499" s="129" t="s">
        <v>80</v>
      </c>
      <c r="I499" s="128"/>
      <c r="J499" s="128"/>
      <c r="K499" s="130">
        <v>1</v>
      </c>
      <c r="L499" s="131" t="s">
        <v>1530</v>
      </c>
      <c r="M499" s="131" t="s">
        <v>27</v>
      </c>
      <c r="N499" s="131" t="s">
        <v>1530</v>
      </c>
      <c r="O499" s="94"/>
      <c r="P499" s="132"/>
      <c r="Q499" s="132"/>
      <c r="R499" s="132"/>
      <c r="S499" s="132">
        <v>0</v>
      </c>
      <c r="T499" s="132"/>
      <c r="U499" s="132"/>
      <c r="V499" s="79"/>
    </row>
    <row r="500" spans="1:22" outlineLevel="2" x14ac:dyDescent="0.25">
      <c r="A500" s="127">
        <v>179</v>
      </c>
      <c r="B500" s="127"/>
      <c r="C500" s="128" t="s">
        <v>1124</v>
      </c>
      <c r="D500" s="128">
        <v>12.2</v>
      </c>
      <c r="E500" s="128" t="s">
        <v>1289</v>
      </c>
      <c r="F500" s="128" t="s">
        <v>1290</v>
      </c>
      <c r="G500" s="128"/>
      <c r="H500" s="151" t="s">
        <v>54</v>
      </c>
      <c r="I500" s="128" t="s">
        <v>1133</v>
      </c>
      <c r="J500" s="128"/>
      <c r="K500" s="130">
        <v>0</v>
      </c>
      <c r="L500" s="131" t="s">
        <v>1531</v>
      </c>
      <c r="M500" s="131" t="s">
        <v>1531</v>
      </c>
      <c r="N500" s="131" t="s">
        <v>1531</v>
      </c>
      <c r="O500" s="94"/>
      <c r="P500" s="132">
        <v>1</v>
      </c>
      <c r="Q500" s="132"/>
      <c r="R500" s="132"/>
      <c r="S500" s="132">
        <v>1</v>
      </c>
      <c r="T500" s="132"/>
      <c r="U500" s="132"/>
      <c r="V500" s="79"/>
    </row>
    <row r="501" spans="1:22" ht="26.4" outlineLevel="2" x14ac:dyDescent="0.25">
      <c r="A501" s="127">
        <v>180</v>
      </c>
      <c r="B501" s="127"/>
      <c r="C501" s="128" t="s">
        <v>1124</v>
      </c>
      <c r="D501" s="128" t="s">
        <v>1291</v>
      </c>
      <c r="E501" s="128" t="s">
        <v>1292</v>
      </c>
      <c r="F501" s="128" t="s">
        <v>232</v>
      </c>
      <c r="G501" s="128"/>
      <c r="H501" s="151" t="s">
        <v>54</v>
      </c>
      <c r="I501" s="128" t="s">
        <v>1133</v>
      </c>
      <c r="J501" s="128"/>
      <c r="K501" s="130">
        <v>0</v>
      </c>
      <c r="L501" s="131" t="s">
        <v>1531</v>
      </c>
      <c r="M501" s="131" t="s">
        <v>1531</v>
      </c>
      <c r="N501" s="131" t="s">
        <v>1531</v>
      </c>
      <c r="O501" s="94"/>
      <c r="P501" s="132">
        <v>1</v>
      </c>
      <c r="Q501" s="132"/>
      <c r="R501" s="132"/>
      <c r="S501" s="132">
        <v>1</v>
      </c>
      <c r="T501" s="132"/>
      <c r="U501" s="132"/>
      <c r="V501" s="97"/>
    </row>
    <row r="502" spans="1:22" ht="409.6" outlineLevel="2" x14ac:dyDescent="0.25">
      <c r="A502" s="127">
        <v>181</v>
      </c>
      <c r="B502" s="127" t="s">
        <v>240</v>
      </c>
      <c r="C502" s="128" t="s">
        <v>1124</v>
      </c>
      <c r="D502" s="128" t="s">
        <v>1293</v>
      </c>
      <c r="E502" s="128" t="s">
        <v>1294</v>
      </c>
      <c r="F502" s="128" t="s">
        <v>1295</v>
      </c>
      <c r="G502" s="128" t="s">
        <v>38</v>
      </c>
      <c r="H502" s="129" t="s">
        <v>80</v>
      </c>
      <c r="I502" s="128"/>
      <c r="J502" s="128"/>
      <c r="K502" s="130">
        <v>1</v>
      </c>
      <c r="L502" s="131" t="s">
        <v>1530</v>
      </c>
      <c r="M502" s="131" t="s">
        <v>1530</v>
      </c>
      <c r="N502" s="131" t="s">
        <v>1530</v>
      </c>
      <c r="O502" s="94"/>
      <c r="P502" s="132">
        <v>0</v>
      </c>
      <c r="Q502" s="132"/>
      <c r="R502" s="132"/>
      <c r="S502" s="132">
        <v>0</v>
      </c>
      <c r="T502" s="132"/>
      <c r="U502" s="132"/>
      <c r="V502" s="79"/>
    </row>
    <row r="503" spans="1:22" ht="382.8" outlineLevel="2" x14ac:dyDescent="0.25">
      <c r="A503" s="127">
        <v>182</v>
      </c>
      <c r="B503" s="127" t="s">
        <v>240</v>
      </c>
      <c r="C503" s="128" t="s">
        <v>1124</v>
      </c>
      <c r="D503" s="128" t="s">
        <v>1296</v>
      </c>
      <c r="E503" s="128" t="s">
        <v>1297</v>
      </c>
      <c r="F503" s="128" t="s">
        <v>1298</v>
      </c>
      <c r="G503" s="128" t="s">
        <v>1144</v>
      </c>
      <c r="H503" s="129" t="s">
        <v>39</v>
      </c>
      <c r="I503" s="133" t="s">
        <v>1299</v>
      </c>
      <c r="J503" s="128"/>
      <c r="K503" s="130">
        <v>1</v>
      </c>
      <c r="L503" s="131" t="s">
        <v>1531</v>
      </c>
      <c r="M503" s="131" t="s">
        <v>1531</v>
      </c>
      <c r="N503" s="131" t="s">
        <v>1531</v>
      </c>
      <c r="O503" s="94"/>
      <c r="P503" s="132">
        <v>1</v>
      </c>
      <c r="Q503" s="132"/>
      <c r="R503" s="132"/>
      <c r="S503" s="132">
        <v>1</v>
      </c>
      <c r="T503" s="132"/>
      <c r="U503" s="132"/>
      <c r="V503" s="79"/>
    </row>
    <row r="504" spans="1:22" ht="409.6" outlineLevel="2" x14ac:dyDescent="0.25">
      <c r="A504" s="127">
        <v>183</v>
      </c>
      <c r="B504" s="127" t="s">
        <v>240</v>
      </c>
      <c r="C504" s="128" t="s">
        <v>1124</v>
      </c>
      <c r="D504" s="128" t="s">
        <v>1300</v>
      </c>
      <c r="E504" s="128" t="s">
        <v>1301</v>
      </c>
      <c r="F504" s="128" t="s">
        <v>1302</v>
      </c>
      <c r="G504" s="128" t="s">
        <v>38</v>
      </c>
      <c r="H504" s="129" t="s">
        <v>80</v>
      </c>
      <c r="I504" s="128" t="s">
        <v>1133</v>
      </c>
      <c r="J504" s="128"/>
      <c r="K504" s="130">
        <v>1</v>
      </c>
      <c r="L504" s="131" t="s">
        <v>1544</v>
      </c>
      <c r="M504" s="131" t="s">
        <v>1544</v>
      </c>
      <c r="N504" s="131" t="s">
        <v>1544</v>
      </c>
      <c r="O504" s="94"/>
      <c r="P504" s="132">
        <v>0.3</v>
      </c>
      <c r="Q504" s="132"/>
      <c r="R504" s="132"/>
      <c r="S504" s="132">
        <v>0.3</v>
      </c>
      <c r="T504" s="132"/>
      <c r="U504" s="132"/>
      <c r="V504" s="97"/>
    </row>
    <row r="505" spans="1:22" ht="409.6" outlineLevel="2" x14ac:dyDescent="0.25">
      <c r="A505" s="127">
        <v>184</v>
      </c>
      <c r="B505" s="127" t="s">
        <v>240</v>
      </c>
      <c r="C505" s="128" t="s">
        <v>1124</v>
      </c>
      <c r="D505" s="128" t="s">
        <v>1303</v>
      </c>
      <c r="E505" s="128" t="s">
        <v>1304</v>
      </c>
      <c r="F505" s="128" t="s">
        <v>1305</v>
      </c>
      <c r="G505" s="128" t="s">
        <v>38</v>
      </c>
      <c r="H505" s="129" t="s">
        <v>80</v>
      </c>
      <c r="I505" s="128"/>
      <c r="J505" s="128"/>
      <c r="K505" s="130">
        <v>1</v>
      </c>
      <c r="L505" s="131" t="s">
        <v>1530</v>
      </c>
      <c r="M505" s="131" t="s">
        <v>1530</v>
      </c>
      <c r="N505" s="131" t="s">
        <v>1530</v>
      </c>
      <c r="O505" s="94"/>
      <c r="P505" s="132">
        <v>0</v>
      </c>
      <c r="Q505" s="132"/>
      <c r="R505" s="132"/>
      <c r="S505" s="132">
        <v>0</v>
      </c>
      <c r="T505" s="132"/>
      <c r="U505" s="132"/>
      <c r="V505" s="79"/>
    </row>
    <row r="506" spans="1:22" ht="382.8" outlineLevel="2" x14ac:dyDescent="0.25">
      <c r="A506" s="127">
        <v>185</v>
      </c>
      <c r="B506" s="127" t="s">
        <v>240</v>
      </c>
      <c r="C506" s="128" t="s">
        <v>1124</v>
      </c>
      <c r="D506" s="128" t="s">
        <v>1306</v>
      </c>
      <c r="E506" s="128" t="s">
        <v>1307</v>
      </c>
      <c r="F506" s="128" t="s">
        <v>1308</v>
      </c>
      <c r="G506" s="128" t="s">
        <v>1144</v>
      </c>
      <c r="H506" s="129" t="s">
        <v>80</v>
      </c>
      <c r="I506" s="156" t="s">
        <v>1309</v>
      </c>
      <c r="J506" s="128"/>
      <c r="K506" s="130">
        <v>1</v>
      </c>
      <c r="L506" s="131" t="s">
        <v>1545</v>
      </c>
      <c r="M506" s="131" t="s">
        <v>1545</v>
      </c>
      <c r="N506" s="131" t="s">
        <v>1545</v>
      </c>
      <c r="O506" s="94"/>
      <c r="P506" s="132">
        <v>1</v>
      </c>
      <c r="Q506" s="132"/>
      <c r="R506" s="132"/>
      <c r="S506" s="132">
        <v>1</v>
      </c>
      <c r="T506" s="132"/>
      <c r="U506" s="132"/>
      <c r="V506" s="79"/>
    </row>
    <row r="507" spans="1:22" ht="409.6" outlineLevel="2" x14ac:dyDescent="0.25">
      <c r="A507" s="127">
        <v>186</v>
      </c>
      <c r="B507" s="127" t="s">
        <v>240</v>
      </c>
      <c r="C507" s="128" t="s">
        <v>1124</v>
      </c>
      <c r="D507" s="128" t="s">
        <v>1310</v>
      </c>
      <c r="E507" s="128" t="s">
        <v>1311</v>
      </c>
      <c r="F507" s="128" t="s">
        <v>1312</v>
      </c>
      <c r="G507" s="128" t="s">
        <v>1144</v>
      </c>
      <c r="H507" s="151" t="s">
        <v>45</v>
      </c>
      <c r="I507" s="133" t="s">
        <v>1313</v>
      </c>
      <c r="J507" s="128"/>
      <c r="K507" s="130">
        <v>1</v>
      </c>
      <c r="L507" s="131" t="s">
        <v>1531</v>
      </c>
      <c r="M507" s="131" t="s">
        <v>1531</v>
      </c>
      <c r="N507" s="131" t="s">
        <v>1531</v>
      </c>
      <c r="O507" s="94"/>
      <c r="P507" s="132">
        <v>1</v>
      </c>
      <c r="Q507" s="132"/>
      <c r="R507" s="132"/>
      <c r="S507" s="132">
        <v>1</v>
      </c>
      <c r="T507" s="132"/>
      <c r="U507" s="132"/>
      <c r="V507" s="97"/>
    </row>
    <row r="508" spans="1:22" ht="39.6" outlineLevel="2" x14ac:dyDescent="0.25">
      <c r="A508" s="127">
        <v>187</v>
      </c>
      <c r="B508" s="127"/>
      <c r="C508" s="128" t="s">
        <v>1124</v>
      </c>
      <c r="D508" s="128" t="s">
        <v>1314</v>
      </c>
      <c r="E508" s="128" t="s">
        <v>1315</v>
      </c>
      <c r="F508" s="128" t="s">
        <v>232</v>
      </c>
      <c r="G508" s="128"/>
      <c r="H508" s="129" t="s">
        <v>80</v>
      </c>
      <c r="I508" s="128"/>
      <c r="J508" s="128"/>
      <c r="K508" s="130">
        <v>0</v>
      </c>
      <c r="L508" s="131" t="s">
        <v>1530</v>
      </c>
      <c r="M508" s="131" t="s">
        <v>1530</v>
      </c>
      <c r="N508" s="131" t="s">
        <v>1530</v>
      </c>
      <c r="O508" s="94"/>
      <c r="P508" s="132">
        <v>0</v>
      </c>
      <c r="Q508" s="132"/>
      <c r="R508" s="132"/>
      <c r="S508" s="132">
        <v>0</v>
      </c>
      <c r="T508" s="132"/>
      <c r="U508" s="132"/>
      <c r="V508" s="79"/>
    </row>
    <row r="509" spans="1:22" ht="409.6" outlineLevel="2" x14ac:dyDescent="0.25">
      <c r="A509" s="127">
        <v>188</v>
      </c>
      <c r="B509" s="127" t="s">
        <v>240</v>
      </c>
      <c r="C509" s="128" t="s">
        <v>1124</v>
      </c>
      <c r="D509" s="128" t="s">
        <v>1316</v>
      </c>
      <c r="E509" s="133" t="s">
        <v>1317</v>
      </c>
      <c r="F509" s="133" t="s">
        <v>1318</v>
      </c>
      <c r="G509" s="133" t="s">
        <v>38</v>
      </c>
      <c r="H509" s="129" t="s">
        <v>80</v>
      </c>
      <c r="I509" s="133" t="s">
        <v>1319</v>
      </c>
      <c r="J509" s="128"/>
      <c r="K509" s="130">
        <v>1</v>
      </c>
      <c r="L509" s="131" t="s">
        <v>1531</v>
      </c>
      <c r="M509" s="131" t="s">
        <v>1531</v>
      </c>
      <c r="N509" s="131" t="s">
        <v>1531</v>
      </c>
      <c r="O509" s="94"/>
      <c r="P509" s="132">
        <v>1</v>
      </c>
      <c r="Q509" s="132"/>
      <c r="R509" s="132"/>
      <c r="S509" s="132">
        <v>1</v>
      </c>
      <c r="T509" s="132"/>
      <c r="U509" s="132"/>
      <c r="V509" s="79"/>
    </row>
    <row r="510" spans="1:22" ht="409.6" outlineLevel="2" x14ac:dyDescent="0.25">
      <c r="A510" s="127">
        <v>189</v>
      </c>
      <c r="B510" s="127" t="s">
        <v>240</v>
      </c>
      <c r="C510" s="128" t="s">
        <v>1124</v>
      </c>
      <c r="D510" s="128" t="s">
        <v>1320</v>
      </c>
      <c r="E510" s="133" t="s">
        <v>1321</v>
      </c>
      <c r="F510" s="133" t="s">
        <v>1322</v>
      </c>
      <c r="G510" s="133" t="s">
        <v>1144</v>
      </c>
      <c r="H510" s="129" t="s">
        <v>80</v>
      </c>
      <c r="I510" s="133" t="s">
        <v>1323</v>
      </c>
      <c r="J510" s="128"/>
      <c r="K510" s="130">
        <v>1</v>
      </c>
      <c r="L510" s="131" t="s">
        <v>1531</v>
      </c>
      <c r="M510" s="131" t="s">
        <v>1531</v>
      </c>
      <c r="N510" s="131" t="s">
        <v>1531</v>
      </c>
      <c r="O510" s="94"/>
      <c r="P510" s="132">
        <v>1</v>
      </c>
      <c r="Q510" s="132"/>
      <c r="R510" s="132"/>
      <c r="S510" s="132">
        <v>1</v>
      </c>
      <c r="T510" s="132"/>
      <c r="U510" s="132"/>
      <c r="V510" s="97"/>
    </row>
    <row r="511" spans="1:22" ht="39.6" outlineLevel="2" x14ac:dyDescent="0.25">
      <c r="A511" s="127">
        <v>190</v>
      </c>
      <c r="B511" s="127"/>
      <c r="C511" s="128" t="s">
        <v>1124</v>
      </c>
      <c r="D511" s="128" t="s">
        <v>1324</v>
      </c>
      <c r="E511" s="128" t="s">
        <v>1325</v>
      </c>
      <c r="F511" s="128" t="s">
        <v>232</v>
      </c>
      <c r="G511" s="128"/>
      <c r="H511" s="151" t="s">
        <v>54</v>
      </c>
      <c r="I511" s="128" t="s">
        <v>1326</v>
      </c>
      <c r="J511" s="128"/>
      <c r="K511" s="130">
        <v>0</v>
      </c>
      <c r="L511" s="131" t="s">
        <v>1531</v>
      </c>
      <c r="M511" s="131" t="s">
        <v>1531</v>
      </c>
      <c r="N511" s="131" t="s">
        <v>1531</v>
      </c>
      <c r="O511" s="94"/>
      <c r="P511" s="132">
        <v>1</v>
      </c>
      <c r="Q511" s="132"/>
      <c r="R511" s="132"/>
      <c r="S511" s="132">
        <v>1</v>
      </c>
      <c r="T511" s="132"/>
      <c r="U511" s="132"/>
      <c r="V511" s="79"/>
    </row>
    <row r="512" spans="1:22" ht="409.6" outlineLevel="2" x14ac:dyDescent="0.25">
      <c r="A512" s="127">
        <v>191</v>
      </c>
      <c r="B512" s="127" t="s">
        <v>240</v>
      </c>
      <c r="C512" s="128" t="s">
        <v>1124</v>
      </c>
      <c r="D512" s="128" t="s">
        <v>1327</v>
      </c>
      <c r="E512" s="128" t="s">
        <v>1328</v>
      </c>
      <c r="F512" s="128" t="s">
        <v>1329</v>
      </c>
      <c r="G512" s="128" t="s">
        <v>38</v>
      </c>
      <c r="H512" s="129" t="s">
        <v>80</v>
      </c>
      <c r="I512" s="133" t="s">
        <v>1330</v>
      </c>
      <c r="J512" s="128"/>
      <c r="K512" s="130">
        <v>1</v>
      </c>
      <c r="L512" s="131" t="s">
        <v>1531</v>
      </c>
      <c r="M512" s="131" t="s">
        <v>1531</v>
      </c>
      <c r="N512" s="131" t="s">
        <v>1531</v>
      </c>
      <c r="O512" s="94"/>
      <c r="P512" s="132">
        <v>1</v>
      </c>
      <c r="Q512" s="132"/>
      <c r="R512" s="132"/>
      <c r="S512" s="132">
        <v>1</v>
      </c>
      <c r="T512" s="132"/>
      <c r="U512" s="132"/>
      <c r="V512" s="79"/>
    </row>
    <row r="513" spans="1:22" ht="132" outlineLevel="2" x14ac:dyDescent="0.25">
      <c r="A513" s="127">
        <v>192</v>
      </c>
      <c r="B513" s="127" t="s">
        <v>240</v>
      </c>
      <c r="C513" s="128" t="s">
        <v>1124</v>
      </c>
      <c r="D513" s="128" t="s">
        <v>1331</v>
      </c>
      <c r="E513" s="128" t="s">
        <v>1332</v>
      </c>
      <c r="F513" s="128" t="s">
        <v>1333</v>
      </c>
      <c r="G513" s="128" t="s">
        <v>1144</v>
      </c>
      <c r="H513" s="151" t="s">
        <v>45</v>
      </c>
      <c r="I513" s="133" t="s">
        <v>1334</v>
      </c>
      <c r="J513" s="128"/>
      <c r="K513" s="130">
        <v>1</v>
      </c>
      <c r="L513" s="131" t="s">
        <v>1531</v>
      </c>
      <c r="M513" s="131" t="s">
        <v>1531</v>
      </c>
      <c r="N513" s="131" t="s">
        <v>1531</v>
      </c>
      <c r="O513" s="94"/>
      <c r="P513" s="132">
        <v>1</v>
      </c>
      <c r="Q513" s="132"/>
      <c r="R513" s="132"/>
      <c r="S513" s="132">
        <v>1</v>
      </c>
      <c r="T513" s="132"/>
      <c r="U513" s="132"/>
      <c r="V513" s="97"/>
    </row>
    <row r="514" spans="1:22" ht="26.4" outlineLevel="2" x14ac:dyDescent="0.25">
      <c r="A514" s="127">
        <v>193</v>
      </c>
      <c r="B514" s="127"/>
      <c r="C514" s="128" t="s">
        <v>1124</v>
      </c>
      <c r="D514" s="128" t="s">
        <v>1335</v>
      </c>
      <c r="E514" s="128" t="s">
        <v>1336</v>
      </c>
      <c r="F514" s="128" t="s">
        <v>232</v>
      </c>
      <c r="G514" s="133"/>
      <c r="H514" s="151" t="s">
        <v>45</v>
      </c>
      <c r="I514" s="128"/>
      <c r="J514" s="128"/>
      <c r="K514" s="130">
        <v>0</v>
      </c>
      <c r="L514" s="131" t="s">
        <v>1531</v>
      </c>
      <c r="M514" s="131" t="s">
        <v>1531</v>
      </c>
      <c r="N514" s="131" t="s">
        <v>1531</v>
      </c>
      <c r="O514" s="94"/>
      <c r="P514" s="132">
        <v>1</v>
      </c>
      <c r="Q514" s="132"/>
      <c r="R514" s="132"/>
      <c r="S514" s="132">
        <v>1</v>
      </c>
      <c r="T514" s="132"/>
      <c r="U514" s="132"/>
      <c r="V514" s="79"/>
    </row>
    <row r="515" spans="1:22" ht="409.6" outlineLevel="2" x14ac:dyDescent="0.25">
      <c r="A515" s="127">
        <v>194</v>
      </c>
      <c r="B515" s="127" t="s">
        <v>240</v>
      </c>
      <c r="C515" s="128" t="s">
        <v>1124</v>
      </c>
      <c r="D515" s="128" t="s">
        <v>1337</v>
      </c>
      <c r="E515" s="128" t="s">
        <v>1338</v>
      </c>
      <c r="F515" s="128" t="s">
        <v>1339</v>
      </c>
      <c r="G515" s="133" t="s">
        <v>1144</v>
      </c>
      <c r="H515" s="129" t="s">
        <v>39</v>
      </c>
      <c r="I515" s="128" t="s">
        <v>1340</v>
      </c>
      <c r="J515" s="156" t="s">
        <v>1341</v>
      </c>
      <c r="K515" s="130">
        <v>1</v>
      </c>
      <c r="L515" s="131" t="s">
        <v>1546</v>
      </c>
      <c r="M515" s="131" t="s">
        <v>1546</v>
      </c>
      <c r="N515" s="131" t="s">
        <v>1546</v>
      </c>
      <c r="O515" s="94"/>
      <c r="P515" s="132">
        <v>0.95</v>
      </c>
      <c r="Q515" s="132"/>
      <c r="R515" s="132"/>
      <c r="S515" s="132">
        <v>0.95</v>
      </c>
      <c r="T515" s="132"/>
      <c r="U515" s="132"/>
      <c r="V515" s="79"/>
    </row>
    <row r="516" spans="1:22" ht="39.6" outlineLevel="2" x14ac:dyDescent="0.25">
      <c r="A516" s="127">
        <v>195</v>
      </c>
      <c r="B516" s="127"/>
      <c r="C516" s="128" t="s">
        <v>1124</v>
      </c>
      <c r="D516" s="128" t="s">
        <v>1342</v>
      </c>
      <c r="E516" s="128" t="s">
        <v>1343</v>
      </c>
      <c r="F516" s="128" t="s">
        <v>232</v>
      </c>
      <c r="G516" s="128"/>
      <c r="H516" s="129" t="s">
        <v>39</v>
      </c>
      <c r="I516" s="128" t="s">
        <v>1137</v>
      </c>
      <c r="J516" s="128"/>
      <c r="K516" s="130">
        <v>0</v>
      </c>
      <c r="L516" s="131" t="s">
        <v>1531</v>
      </c>
      <c r="M516" s="131" t="s">
        <v>1531</v>
      </c>
      <c r="N516" s="131" t="s">
        <v>1531</v>
      </c>
      <c r="O516" s="94"/>
      <c r="P516" s="132">
        <v>1</v>
      </c>
      <c r="Q516" s="132"/>
      <c r="R516" s="132"/>
      <c r="S516" s="132">
        <v>1</v>
      </c>
      <c r="T516" s="132"/>
      <c r="U516" s="132"/>
      <c r="V516" s="97"/>
    </row>
    <row r="517" spans="1:22" ht="132" outlineLevel="2" x14ac:dyDescent="0.25">
      <c r="A517" s="127">
        <v>196</v>
      </c>
      <c r="B517" s="127" t="s">
        <v>240</v>
      </c>
      <c r="C517" s="128" t="s">
        <v>1124</v>
      </c>
      <c r="D517" s="128" t="s">
        <v>1344</v>
      </c>
      <c r="E517" s="128" t="s">
        <v>1345</v>
      </c>
      <c r="F517" s="133" t="s">
        <v>1346</v>
      </c>
      <c r="G517" s="133" t="s">
        <v>38</v>
      </c>
      <c r="H517" s="129" t="s">
        <v>80</v>
      </c>
      <c r="I517" s="133" t="s">
        <v>1347</v>
      </c>
      <c r="J517" s="128"/>
      <c r="K517" s="130">
        <v>1</v>
      </c>
      <c r="L517" s="131" t="s">
        <v>1531</v>
      </c>
      <c r="M517" s="131" t="s">
        <v>1531</v>
      </c>
      <c r="N517" s="131" t="s">
        <v>1531</v>
      </c>
      <c r="O517" s="94"/>
      <c r="P517" s="132">
        <v>1</v>
      </c>
      <c r="Q517" s="132"/>
      <c r="R517" s="132"/>
      <c r="S517" s="132">
        <v>1</v>
      </c>
      <c r="T517" s="132"/>
      <c r="U517" s="132"/>
      <c r="V517" s="79"/>
    </row>
    <row r="518" spans="1:22" ht="409.6" outlineLevel="2" x14ac:dyDescent="0.25">
      <c r="A518" s="127">
        <v>197</v>
      </c>
      <c r="B518" s="127" t="s">
        <v>240</v>
      </c>
      <c r="C518" s="128" t="s">
        <v>1124</v>
      </c>
      <c r="D518" s="128" t="s">
        <v>1348</v>
      </c>
      <c r="E518" s="128" t="s">
        <v>1349</v>
      </c>
      <c r="F518" s="133" t="s">
        <v>1350</v>
      </c>
      <c r="G518" s="133" t="s">
        <v>38</v>
      </c>
      <c r="H518" s="129" t="s">
        <v>80</v>
      </c>
      <c r="I518" s="133" t="s">
        <v>1351</v>
      </c>
      <c r="J518" s="128"/>
      <c r="K518" s="130">
        <v>1</v>
      </c>
      <c r="L518" s="131" t="s">
        <v>1531</v>
      </c>
      <c r="M518" s="131" t="s">
        <v>1531</v>
      </c>
      <c r="N518" s="131" t="s">
        <v>1531</v>
      </c>
      <c r="O518" s="94"/>
      <c r="P518" s="132">
        <v>1</v>
      </c>
      <c r="Q518" s="132"/>
      <c r="R518" s="132"/>
      <c r="S518" s="132">
        <v>1</v>
      </c>
      <c r="T518" s="132"/>
      <c r="U518" s="132"/>
      <c r="V518" s="79"/>
    </row>
    <row r="519" spans="1:22" ht="145.19999999999999" outlineLevel="2" x14ac:dyDescent="0.25">
      <c r="A519" s="127">
        <v>198</v>
      </c>
      <c r="B519" s="127" t="s">
        <v>240</v>
      </c>
      <c r="C519" s="128" t="s">
        <v>1124</v>
      </c>
      <c r="D519" s="128" t="s">
        <v>1352</v>
      </c>
      <c r="E519" s="128" t="s">
        <v>1353</v>
      </c>
      <c r="F519" s="128" t="s">
        <v>1354</v>
      </c>
      <c r="G519" s="128" t="s">
        <v>1144</v>
      </c>
      <c r="H519" s="129" t="s">
        <v>39</v>
      </c>
      <c r="I519" s="133" t="s">
        <v>1355</v>
      </c>
      <c r="J519" s="140"/>
      <c r="K519" s="130">
        <v>1</v>
      </c>
      <c r="L519" s="131" t="s">
        <v>1531</v>
      </c>
      <c r="M519" s="131" t="s">
        <v>1531</v>
      </c>
      <c r="N519" s="131" t="s">
        <v>1531</v>
      </c>
      <c r="O519" s="94"/>
      <c r="P519" s="132">
        <v>1</v>
      </c>
      <c r="Q519" s="132"/>
      <c r="R519" s="132"/>
      <c r="S519" s="132">
        <v>1</v>
      </c>
      <c r="T519" s="132"/>
      <c r="U519" s="132"/>
      <c r="V519" s="97"/>
    </row>
    <row r="520" spans="1:22" ht="39.6" outlineLevel="2" x14ac:dyDescent="0.25">
      <c r="A520" s="127">
        <v>199</v>
      </c>
      <c r="B520" s="127"/>
      <c r="C520" s="128" t="s">
        <v>1124</v>
      </c>
      <c r="D520" s="128" t="s">
        <v>1356</v>
      </c>
      <c r="E520" s="128" t="s">
        <v>1357</v>
      </c>
      <c r="F520" s="128" t="s">
        <v>232</v>
      </c>
      <c r="G520" s="133"/>
      <c r="H520" s="129" t="s">
        <v>39</v>
      </c>
      <c r="I520" s="128" t="s">
        <v>1358</v>
      </c>
      <c r="J520" s="128"/>
      <c r="K520" s="130">
        <v>0</v>
      </c>
      <c r="L520" s="131" t="s">
        <v>1531</v>
      </c>
      <c r="M520" s="131" t="s">
        <v>1531</v>
      </c>
      <c r="N520" s="131" t="s">
        <v>1531</v>
      </c>
      <c r="O520" s="94"/>
      <c r="P520" s="132">
        <v>1</v>
      </c>
      <c r="Q520" s="132"/>
      <c r="R520" s="132"/>
      <c r="S520" s="132">
        <v>1</v>
      </c>
      <c r="T520" s="132"/>
      <c r="U520" s="132"/>
      <c r="V520" s="79"/>
    </row>
    <row r="521" spans="1:22" ht="356.4" outlineLevel="2" x14ac:dyDescent="0.25">
      <c r="A521" s="127">
        <v>200</v>
      </c>
      <c r="B521" s="127" t="s">
        <v>240</v>
      </c>
      <c r="C521" s="128" t="s">
        <v>1124</v>
      </c>
      <c r="D521" s="128" t="s">
        <v>1359</v>
      </c>
      <c r="E521" s="128" t="s">
        <v>1360</v>
      </c>
      <c r="F521" s="128" t="s">
        <v>1361</v>
      </c>
      <c r="G521" s="133" t="s">
        <v>1144</v>
      </c>
      <c r="H521" s="129" t="s">
        <v>80</v>
      </c>
      <c r="I521" s="128" t="s">
        <v>1362</v>
      </c>
      <c r="J521" s="150" t="s">
        <v>1363</v>
      </c>
      <c r="K521" s="130">
        <v>1</v>
      </c>
      <c r="L521" s="131" t="s">
        <v>1547</v>
      </c>
      <c r="M521" s="131" t="s">
        <v>1547</v>
      </c>
      <c r="N521" s="131" t="s">
        <v>1547</v>
      </c>
      <c r="O521" s="94"/>
      <c r="P521" s="132">
        <v>1</v>
      </c>
      <c r="Q521" s="132"/>
      <c r="R521" s="132"/>
      <c r="S521" s="132">
        <v>1</v>
      </c>
      <c r="T521" s="132"/>
      <c r="U521" s="132"/>
      <c r="V521" s="79"/>
    </row>
    <row r="522" spans="1:22" ht="409.6" outlineLevel="2" x14ac:dyDescent="0.25">
      <c r="A522" s="127">
        <v>201</v>
      </c>
      <c r="B522" s="127" t="s">
        <v>240</v>
      </c>
      <c r="C522" s="128" t="s">
        <v>1124</v>
      </c>
      <c r="D522" s="128" t="s">
        <v>1364</v>
      </c>
      <c r="E522" s="128" t="s">
        <v>1365</v>
      </c>
      <c r="F522" s="128" t="s">
        <v>1366</v>
      </c>
      <c r="G522" s="128" t="s">
        <v>38</v>
      </c>
      <c r="H522" s="129" t="s">
        <v>80</v>
      </c>
      <c r="I522" s="128"/>
      <c r="J522" s="128"/>
      <c r="K522" s="130">
        <v>1</v>
      </c>
      <c r="L522" s="131" t="s">
        <v>1530</v>
      </c>
      <c r="M522" s="131" t="s">
        <v>1530</v>
      </c>
      <c r="N522" s="131" t="s">
        <v>1530</v>
      </c>
      <c r="O522" s="94"/>
      <c r="P522" s="132">
        <v>0</v>
      </c>
      <c r="Q522" s="132"/>
      <c r="R522" s="132"/>
      <c r="S522" s="132">
        <v>0</v>
      </c>
      <c r="T522" s="132"/>
      <c r="U522" s="132"/>
      <c r="V522" s="97"/>
    </row>
    <row r="523" spans="1:22" ht="39.6" outlineLevel="2" x14ac:dyDescent="0.25">
      <c r="A523" s="127">
        <v>202</v>
      </c>
      <c r="B523" s="127"/>
      <c r="C523" s="128" t="s">
        <v>1124</v>
      </c>
      <c r="D523" s="128" t="s">
        <v>1367</v>
      </c>
      <c r="E523" s="128" t="s">
        <v>1368</v>
      </c>
      <c r="F523" s="128" t="s">
        <v>1369</v>
      </c>
      <c r="G523" s="128"/>
      <c r="H523" s="129" t="s">
        <v>39</v>
      </c>
      <c r="I523" s="133" t="s">
        <v>1137</v>
      </c>
      <c r="J523" s="128"/>
      <c r="K523" s="130">
        <v>0</v>
      </c>
      <c r="L523" s="131" t="s">
        <v>1531</v>
      </c>
      <c r="M523" s="131" t="s">
        <v>1531</v>
      </c>
      <c r="N523" s="131" t="s">
        <v>1531</v>
      </c>
      <c r="O523" s="94"/>
      <c r="P523" s="132">
        <v>1</v>
      </c>
      <c r="Q523" s="132"/>
      <c r="R523" s="132"/>
      <c r="S523" s="132">
        <v>1</v>
      </c>
      <c r="T523" s="132"/>
      <c r="U523" s="132"/>
      <c r="V523" s="79"/>
    </row>
    <row r="524" spans="1:22" ht="250.8" outlineLevel="2" x14ac:dyDescent="0.25">
      <c r="A524" s="127">
        <v>203</v>
      </c>
      <c r="B524" s="127" t="s">
        <v>240</v>
      </c>
      <c r="C524" s="128" t="s">
        <v>1124</v>
      </c>
      <c r="D524" s="128" t="s">
        <v>1370</v>
      </c>
      <c r="E524" s="128" t="s">
        <v>1371</v>
      </c>
      <c r="F524" s="128" t="s">
        <v>1372</v>
      </c>
      <c r="G524" s="128" t="s">
        <v>1144</v>
      </c>
      <c r="H524" s="129" t="s">
        <v>80</v>
      </c>
      <c r="I524" s="128" t="s">
        <v>1373</v>
      </c>
      <c r="J524" s="150" t="s">
        <v>1374</v>
      </c>
      <c r="K524" s="130">
        <v>1</v>
      </c>
      <c r="L524" s="131" t="s">
        <v>1548</v>
      </c>
      <c r="M524" s="131" t="s">
        <v>1548</v>
      </c>
      <c r="N524" s="131" t="s">
        <v>1548</v>
      </c>
      <c r="O524" s="94"/>
      <c r="P524" s="132">
        <v>1</v>
      </c>
      <c r="Q524" s="132"/>
      <c r="R524" s="132"/>
      <c r="S524" s="132">
        <v>1</v>
      </c>
      <c r="T524" s="132"/>
      <c r="U524" s="132"/>
      <c r="V524" s="79"/>
    </row>
    <row r="525" spans="1:22" ht="132" outlineLevel="2" x14ac:dyDescent="0.25">
      <c r="A525" s="127">
        <v>204</v>
      </c>
      <c r="B525" s="127" t="s">
        <v>240</v>
      </c>
      <c r="C525" s="128" t="s">
        <v>1124</v>
      </c>
      <c r="D525" s="128" t="s">
        <v>1375</v>
      </c>
      <c r="E525" s="128" t="s">
        <v>1376</v>
      </c>
      <c r="F525" s="133" t="s">
        <v>1377</v>
      </c>
      <c r="G525" s="133" t="s">
        <v>38</v>
      </c>
      <c r="H525" s="129" t="s">
        <v>80</v>
      </c>
      <c r="I525" s="133" t="s">
        <v>1378</v>
      </c>
      <c r="J525" s="133"/>
      <c r="K525" s="130">
        <v>1</v>
      </c>
      <c r="L525" s="131" t="s">
        <v>1531</v>
      </c>
      <c r="M525" s="131" t="s">
        <v>1531</v>
      </c>
      <c r="N525" s="131" t="s">
        <v>1531</v>
      </c>
      <c r="O525" s="94"/>
      <c r="P525" s="132">
        <v>1</v>
      </c>
      <c r="Q525" s="132"/>
      <c r="R525" s="132"/>
      <c r="S525" s="132">
        <v>1</v>
      </c>
      <c r="T525" s="132"/>
      <c r="U525" s="132"/>
      <c r="V525" s="97"/>
    </row>
    <row r="526" spans="1:22" ht="26.4" outlineLevel="2" x14ac:dyDescent="0.25">
      <c r="A526" s="127">
        <v>205</v>
      </c>
      <c r="B526" s="127"/>
      <c r="C526" s="128" t="s">
        <v>1124</v>
      </c>
      <c r="D526" s="128" t="s">
        <v>1379</v>
      </c>
      <c r="E526" s="128" t="s">
        <v>1380</v>
      </c>
      <c r="F526" s="133" t="s">
        <v>232</v>
      </c>
      <c r="G526" s="133"/>
      <c r="H526" s="129" t="s">
        <v>39</v>
      </c>
      <c r="I526" s="133" t="s">
        <v>1137</v>
      </c>
      <c r="J526" s="133"/>
      <c r="K526" s="130">
        <v>0</v>
      </c>
      <c r="L526" s="131" t="s">
        <v>1531</v>
      </c>
      <c r="M526" s="131" t="s">
        <v>1531</v>
      </c>
      <c r="N526" s="131" t="s">
        <v>1531</v>
      </c>
      <c r="O526" s="94"/>
      <c r="P526" s="132">
        <v>1</v>
      </c>
      <c r="Q526" s="132"/>
      <c r="R526" s="132"/>
      <c r="S526" s="132">
        <v>1</v>
      </c>
      <c r="T526" s="132"/>
      <c r="U526" s="132"/>
      <c r="V526" s="79"/>
    </row>
    <row r="527" spans="1:22" ht="184.8" outlineLevel="2" x14ac:dyDescent="0.25">
      <c r="A527" s="127">
        <v>206</v>
      </c>
      <c r="B527" s="127" t="s">
        <v>240</v>
      </c>
      <c r="C527" s="128" t="s">
        <v>1124</v>
      </c>
      <c r="D527" s="128" t="s">
        <v>1381</v>
      </c>
      <c r="E527" s="128" t="s">
        <v>1382</v>
      </c>
      <c r="F527" s="133" t="s">
        <v>1383</v>
      </c>
      <c r="G527" s="133" t="s">
        <v>38</v>
      </c>
      <c r="H527" s="129" t="s">
        <v>80</v>
      </c>
      <c r="I527" s="133" t="s">
        <v>1384</v>
      </c>
      <c r="J527" s="133" t="s">
        <v>1385</v>
      </c>
      <c r="K527" s="130">
        <v>1</v>
      </c>
      <c r="L527" s="131" t="s">
        <v>1531</v>
      </c>
      <c r="M527" s="131" t="s">
        <v>1531</v>
      </c>
      <c r="N527" s="131" t="s">
        <v>1531</v>
      </c>
      <c r="O527" s="94"/>
      <c r="P527" s="132">
        <v>1</v>
      </c>
      <c r="Q527" s="132"/>
      <c r="R527" s="132"/>
      <c r="S527" s="132">
        <v>1</v>
      </c>
      <c r="T527" s="132"/>
      <c r="U527" s="132"/>
      <c r="V527" s="79"/>
    </row>
    <row r="528" spans="1:22" ht="158.4" outlineLevel="2" x14ac:dyDescent="0.25">
      <c r="A528" s="127">
        <v>207</v>
      </c>
      <c r="B528" s="127" t="s">
        <v>240</v>
      </c>
      <c r="C528" s="128" t="s">
        <v>1124</v>
      </c>
      <c r="D528" s="128" t="s">
        <v>1386</v>
      </c>
      <c r="E528" s="128" t="s">
        <v>1387</v>
      </c>
      <c r="F528" s="128" t="s">
        <v>1388</v>
      </c>
      <c r="G528" s="128" t="s">
        <v>1144</v>
      </c>
      <c r="H528" s="129" t="s">
        <v>80</v>
      </c>
      <c r="I528" s="133" t="s">
        <v>1389</v>
      </c>
      <c r="J528" s="150" t="s">
        <v>1390</v>
      </c>
      <c r="K528" s="130">
        <v>1</v>
      </c>
      <c r="L528" s="131" t="s">
        <v>1549</v>
      </c>
      <c r="M528" s="131" t="s">
        <v>1550</v>
      </c>
      <c r="N528" s="131" t="s">
        <v>1547</v>
      </c>
      <c r="O528" s="94"/>
      <c r="P528" s="132">
        <v>1</v>
      </c>
      <c r="Q528" s="132"/>
      <c r="R528" s="132"/>
      <c r="S528" s="132">
        <v>1</v>
      </c>
      <c r="T528" s="132"/>
      <c r="U528" s="132"/>
      <c r="V528" s="97"/>
    </row>
    <row r="529" spans="1:22" ht="409.6" outlineLevel="2" x14ac:dyDescent="0.25">
      <c r="A529" s="127">
        <v>208</v>
      </c>
      <c r="B529" s="127" t="s">
        <v>240</v>
      </c>
      <c r="C529" s="128" t="s">
        <v>1124</v>
      </c>
      <c r="D529" s="128" t="s">
        <v>1391</v>
      </c>
      <c r="E529" s="128" t="s">
        <v>1392</v>
      </c>
      <c r="F529" s="128" t="s">
        <v>1393</v>
      </c>
      <c r="G529" s="128" t="s">
        <v>38</v>
      </c>
      <c r="H529" s="129" t="s">
        <v>80</v>
      </c>
      <c r="I529" s="128" t="s">
        <v>1394</v>
      </c>
      <c r="J529" s="128"/>
      <c r="K529" s="130">
        <v>1</v>
      </c>
      <c r="L529" s="131" t="s">
        <v>1531</v>
      </c>
      <c r="M529" s="131" t="s">
        <v>1531</v>
      </c>
      <c r="N529" s="131" t="s">
        <v>1531</v>
      </c>
      <c r="O529" s="94"/>
      <c r="P529" s="132">
        <v>1</v>
      </c>
      <c r="Q529" s="132"/>
      <c r="R529" s="132"/>
      <c r="S529" s="132">
        <v>1</v>
      </c>
      <c r="T529" s="132"/>
      <c r="U529" s="132"/>
      <c r="V529" s="79"/>
    </row>
    <row r="530" spans="1:22" ht="39.6" outlineLevel="2" x14ac:dyDescent="0.25">
      <c r="A530" s="127">
        <v>209</v>
      </c>
      <c r="B530" s="127"/>
      <c r="C530" s="128" t="s">
        <v>1124</v>
      </c>
      <c r="D530" s="133" t="s">
        <v>1395</v>
      </c>
      <c r="E530" s="133" t="s">
        <v>1396</v>
      </c>
      <c r="F530" s="133" t="s">
        <v>232</v>
      </c>
      <c r="G530" s="133"/>
      <c r="H530" s="129" t="s">
        <v>80</v>
      </c>
      <c r="I530" s="133"/>
      <c r="J530" s="133"/>
      <c r="K530" s="130">
        <v>0</v>
      </c>
      <c r="L530" s="131" t="s">
        <v>1530</v>
      </c>
      <c r="M530" s="131" t="s">
        <v>1530</v>
      </c>
      <c r="N530" s="131" t="s">
        <v>1530</v>
      </c>
      <c r="O530" s="94"/>
      <c r="P530" s="132">
        <v>0</v>
      </c>
      <c r="Q530" s="132"/>
      <c r="R530" s="132"/>
      <c r="S530" s="132">
        <v>0</v>
      </c>
      <c r="T530" s="132"/>
      <c r="U530" s="132"/>
      <c r="V530" s="79"/>
    </row>
    <row r="531" spans="1:22" ht="409.6" outlineLevel="2" x14ac:dyDescent="0.25">
      <c r="A531" s="127">
        <v>210</v>
      </c>
      <c r="B531" s="127" t="s">
        <v>240</v>
      </c>
      <c r="C531" s="133" t="s">
        <v>1124</v>
      </c>
      <c r="D531" s="133" t="s">
        <v>1397</v>
      </c>
      <c r="E531" s="133" t="s">
        <v>1398</v>
      </c>
      <c r="F531" s="133" t="s">
        <v>1399</v>
      </c>
      <c r="G531" s="133" t="s">
        <v>38</v>
      </c>
      <c r="H531" s="129" t="s">
        <v>80</v>
      </c>
      <c r="I531" s="133"/>
      <c r="J531" s="133"/>
      <c r="K531" s="130">
        <v>1</v>
      </c>
      <c r="L531" s="131" t="s">
        <v>1530</v>
      </c>
      <c r="M531" s="131" t="s">
        <v>1530</v>
      </c>
      <c r="N531" s="131" t="s">
        <v>1530</v>
      </c>
      <c r="O531" s="94"/>
      <c r="P531" s="132">
        <v>0</v>
      </c>
      <c r="Q531" s="132"/>
      <c r="R531" s="132"/>
      <c r="S531" s="132">
        <v>0</v>
      </c>
      <c r="T531" s="132"/>
      <c r="U531" s="132"/>
      <c r="V531" s="97"/>
    </row>
    <row r="532" spans="1:22" outlineLevel="2" x14ac:dyDescent="0.25">
      <c r="A532" s="127">
        <v>409</v>
      </c>
      <c r="B532" s="127"/>
      <c r="C532" s="128" t="s">
        <v>1124</v>
      </c>
      <c r="D532" s="128" t="s">
        <v>1400</v>
      </c>
      <c r="E532" s="128" t="s">
        <v>1401</v>
      </c>
      <c r="F532" s="155" t="s">
        <v>180</v>
      </c>
      <c r="G532" s="128"/>
      <c r="H532" s="129" t="s">
        <v>80</v>
      </c>
      <c r="I532" s="128"/>
      <c r="J532" s="128"/>
      <c r="K532" s="130">
        <v>0</v>
      </c>
      <c r="L532" s="131" t="s">
        <v>1530</v>
      </c>
      <c r="M532" s="131" t="s">
        <v>1530</v>
      </c>
      <c r="N532" s="131" t="s">
        <v>1530</v>
      </c>
      <c r="O532" s="94"/>
      <c r="P532" s="132">
        <v>0</v>
      </c>
      <c r="Q532" s="132"/>
      <c r="R532" s="132"/>
      <c r="S532" s="132">
        <v>0</v>
      </c>
      <c r="T532" s="132"/>
      <c r="U532" s="132"/>
      <c r="V532" s="97"/>
    </row>
    <row r="533" spans="1:22" ht="26.4" outlineLevel="2" x14ac:dyDescent="0.25">
      <c r="A533" s="127">
        <v>410</v>
      </c>
      <c r="B533" s="127"/>
      <c r="C533" s="128" t="s">
        <v>1124</v>
      </c>
      <c r="D533" s="128" t="s">
        <v>1402</v>
      </c>
      <c r="E533" s="128" t="s">
        <v>1403</v>
      </c>
      <c r="F533" s="155" t="s">
        <v>180</v>
      </c>
      <c r="G533" s="128"/>
      <c r="H533" s="129" t="s">
        <v>80</v>
      </c>
      <c r="I533" s="128"/>
      <c r="J533" s="128"/>
      <c r="K533" s="130">
        <v>0</v>
      </c>
      <c r="L533" s="131" t="s">
        <v>1530</v>
      </c>
      <c r="M533" s="131" t="s">
        <v>1530</v>
      </c>
      <c r="N533" s="131" t="s">
        <v>1530</v>
      </c>
      <c r="O533" s="94"/>
      <c r="P533" s="132">
        <v>0</v>
      </c>
      <c r="Q533" s="132"/>
      <c r="R533" s="132"/>
      <c r="S533" s="132">
        <v>0</v>
      </c>
      <c r="T533" s="132"/>
      <c r="U533" s="132"/>
      <c r="V533" s="97"/>
    </row>
    <row r="534" spans="1:22" ht="409.6" outlineLevel="2" x14ac:dyDescent="0.25">
      <c r="A534" s="127">
        <v>411</v>
      </c>
      <c r="B534" s="127" t="s">
        <v>240</v>
      </c>
      <c r="C534" s="128" t="s">
        <v>1124</v>
      </c>
      <c r="D534" s="128" t="s">
        <v>1404</v>
      </c>
      <c r="E534" s="128" t="s">
        <v>1405</v>
      </c>
      <c r="F534" s="128" t="s">
        <v>1406</v>
      </c>
      <c r="G534" s="133"/>
      <c r="H534" s="129" t="s">
        <v>80</v>
      </c>
      <c r="I534" s="128"/>
      <c r="J534" s="128"/>
      <c r="K534" s="130">
        <v>1</v>
      </c>
      <c r="L534" s="131" t="s">
        <v>1530</v>
      </c>
      <c r="M534" s="131" t="s">
        <v>1530</v>
      </c>
      <c r="N534" s="131" t="s">
        <v>1530</v>
      </c>
      <c r="O534" s="94"/>
      <c r="P534" s="132">
        <v>0</v>
      </c>
      <c r="Q534" s="132"/>
      <c r="R534" s="132"/>
      <c r="S534" s="132">
        <v>0</v>
      </c>
      <c r="T534" s="132"/>
      <c r="U534" s="132"/>
      <c r="V534" s="79"/>
    </row>
    <row r="535" spans="1:22" ht="409.6" outlineLevel="2" x14ac:dyDescent="0.25">
      <c r="A535" s="127">
        <v>412</v>
      </c>
      <c r="B535" s="127" t="s">
        <v>240</v>
      </c>
      <c r="C535" s="128" t="s">
        <v>1124</v>
      </c>
      <c r="D535" s="128" t="s">
        <v>1407</v>
      </c>
      <c r="E535" s="128" t="s">
        <v>1408</v>
      </c>
      <c r="F535" s="128" t="s">
        <v>1409</v>
      </c>
      <c r="G535" s="128"/>
      <c r="H535" s="129" t="s">
        <v>80</v>
      </c>
      <c r="I535" s="128"/>
      <c r="J535" s="128"/>
      <c r="K535" s="130">
        <v>1</v>
      </c>
      <c r="L535" s="131" t="s">
        <v>1530</v>
      </c>
      <c r="M535" s="131" t="s">
        <v>1530</v>
      </c>
      <c r="N535" s="131" t="s">
        <v>1530</v>
      </c>
      <c r="O535" s="94"/>
      <c r="P535" s="132">
        <v>0</v>
      </c>
      <c r="Q535" s="132"/>
      <c r="R535" s="132"/>
      <c r="S535" s="132">
        <v>0</v>
      </c>
      <c r="T535" s="132"/>
      <c r="U535" s="132"/>
      <c r="V535" s="79"/>
    </row>
    <row r="536" spans="1:22" ht="330" outlineLevel="2" x14ac:dyDescent="0.25">
      <c r="A536" s="127">
        <v>413</v>
      </c>
      <c r="B536" s="127" t="s">
        <v>240</v>
      </c>
      <c r="C536" s="128" t="s">
        <v>1124</v>
      </c>
      <c r="D536" s="128" t="s">
        <v>1410</v>
      </c>
      <c r="E536" s="128" t="s">
        <v>1411</v>
      </c>
      <c r="F536" s="128" t="s">
        <v>1412</v>
      </c>
      <c r="G536" s="128"/>
      <c r="H536" s="129" t="s">
        <v>80</v>
      </c>
      <c r="I536" s="128"/>
      <c r="J536" s="128"/>
      <c r="K536" s="130">
        <v>1</v>
      </c>
      <c r="L536" s="131" t="s">
        <v>1530</v>
      </c>
      <c r="M536" s="131" t="s">
        <v>1530</v>
      </c>
      <c r="N536" s="131" t="s">
        <v>1530</v>
      </c>
      <c r="O536" s="94"/>
      <c r="P536" s="132">
        <v>0</v>
      </c>
      <c r="Q536" s="132"/>
      <c r="R536" s="132"/>
      <c r="S536" s="132">
        <v>0</v>
      </c>
      <c r="T536" s="132"/>
      <c r="U536" s="132"/>
      <c r="V536" s="79"/>
    </row>
    <row r="537" spans="1:22" ht="409.6" outlineLevel="2" x14ac:dyDescent="0.25">
      <c r="A537" s="127">
        <v>414</v>
      </c>
      <c r="B537" s="127" t="s">
        <v>240</v>
      </c>
      <c r="C537" s="128" t="s">
        <v>1124</v>
      </c>
      <c r="D537" s="128" t="s">
        <v>1413</v>
      </c>
      <c r="E537" s="128" t="s">
        <v>1414</v>
      </c>
      <c r="F537" s="128" t="s">
        <v>1415</v>
      </c>
      <c r="G537" s="128"/>
      <c r="H537" s="129" t="s">
        <v>80</v>
      </c>
      <c r="I537" s="128"/>
      <c r="J537" s="128"/>
      <c r="K537" s="130">
        <v>1</v>
      </c>
      <c r="L537" s="131" t="s">
        <v>1530</v>
      </c>
      <c r="M537" s="131" t="s">
        <v>1530</v>
      </c>
      <c r="N537" s="131" t="s">
        <v>1530</v>
      </c>
      <c r="O537" s="94"/>
      <c r="P537" s="132">
        <v>0</v>
      </c>
      <c r="Q537" s="132"/>
      <c r="R537" s="132"/>
      <c r="S537" s="132">
        <v>0</v>
      </c>
      <c r="T537" s="132"/>
      <c r="U537" s="132"/>
      <c r="V537" s="79"/>
    </row>
    <row r="538" spans="1:22" ht="409.6" outlineLevel="2" x14ac:dyDescent="0.25">
      <c r="A538" s="127">
        <v>415</v>
      </c>
      <c r="B538" s="127" t="s">
        <v>240</v>
      </c>
      <c r="C538" s="128" t="s">
        <v>1124</v>
      </c>
      <c r="D538" s="128" t="s">
        <v>1416</v>
      </c>
      <c r="E538" s="128" t="s">
        <v>1417</v>
      </c>
      <c r="F538" s="128" t="s">
        <v>1418</v>
      </c>
      <c r="G538" s="128"/>
      <c r="H538" s="129" t="s">
        <v>80</v>
      </c>
      <c r="I538" s="128"/>
      <c r="J538" s="128"/>
      <c r="K538" s="130">
        <v>1</v>
      </c>
      <c r="L538" s="131" t="s">
        <v>1530</v>
      </c>
      <c r="M538" s="131" t="s">
        <v>1530</v>
      </c>
      <c r="N538" s="131" t="s">
        <v>1530</v>
      </c>
      <c r="O538" s="94"/>
      <c r="P538" s="132">
        <v>0</v>
      </c>
      <c r="Q538" s="132"/>
      <c r="R538" s="132"/>
      <c r="S538" s="132">
        <v>0</v>
      </c>
      <c r="T538" s="132"/>
      <c r="U538" s="132"/>
      <c r="V538" s="79"/>
    </row>
    <row r="539" spans="1:22" ht="171.6" outlineLevel="2" x14ac:dyDescent="0.25">
      <c r="A539" s="127">
        <v>416</v>
      </c>
      <c r="B539" s="127" t="s">
        <v>240</v>
      </c>
      <c r="C539" s="128" t="s">
        <v>1124</v>
      </c>
      <c r="D539" s="128" t="s">
        <v>1419</v>
      </c>
      <c r="E539" s="128" t="s">
        <v>1420</v>
      </c>
      <c r="F539" s="128" t="s">
        <v>1421</v>
      </c>
      <c r="G539" s="128"/>
      <c r="H539" s="129" t="s">
        <v>80</v>
      </c>
      <c r="I539" s="128"/>
      <c r="J539" s="128"/>
      <c r="K539" s="130">
        <v>1</v>
      </c>
      <c r="L539" s="131" t="s">
        <v>1530</v>
      </c>
      <c r="M539" s="131" t="s">
        <v>1530</v>
      </c>
      <c r="N539" s="131" t="s">
        <v>1530</v>
      </c>
      <c r="O539" s="94"/>
      <c r="P539" s="132">
        <v>0</v>
      </c>
      <c r="Q539" s="132"/>
      <c r="R539" s="132"/>
      <c r="S539" s="132">
        <v>0</v>
      </c>
      <c r="T539" s="132"/>
      <c r="U539" s="132"/>
      <c r="V539" s="79"/>
    </row>
    <row r="540" spans="1:22" ht="26.4" outlineLevel="2" x14ac:dyDescent="0.25">
      <c r="A540" s="127">
        <v>417</v>
      </c>
      <c r="B540" s="127"/>
      <c r="C540" s="128" t="s">
        <v>1124</v>
      </c>
      <c r="D540" s="128" t="s">
        <v>1422</v>
      </c>
      <c r="E540" s="128" t="s">
        <v>1423</v>
      </c>
      <c r="F540" s="155" t="s">
        <v>180</v>
      </c>
      <c r="G540" s="128"/>
      <c r="H540" s="129" t="s">
        <v>80</v>
      </c>
      <c r="I540" s="128"/>
      <c r="J540" s="128"/>
      <c r="K540" s="130">
        <v>0</v>
      </c>
      <c r="L540" s="131" t="s">
        <v>1530</v>
      </c>
      <c r="M540" s="131" t="s">
        <v>1530</v>
      </c>
      <c r="N540" s="131" t="s">
        <v>1530</v>
      </c>
      <c r="O540" s="94"/>
      <c r="P540" s="132">
        <v>0</v>
      </c>
      <c r="Q540" s="132"/>
      <c r="R540" s="132"/>
      <c r="S540" s="132">
        <v>0</v>
      </c>
      <c r="T540" s="132"/>
      <c r="U540" s="132"/>
      <c r="V540" s="97"/>
    </row>
    <row r="541" spans="1:22" ht="409.6" outlineLevel="2" x14ac:dyDescent="0.25">
      <c r="A541" s="127">
        <v>418</v>
      </c>
      <c r="B541" s="127" t="s">
        <v>240</v>
      </c>
      <c r="C541" s="128" t="s">
        <v>1124</v>
      </c>
      <c r="D541" s="128" t="s">
        <v>1424</v>
      </c>
      <c r="E541" s="128" t="s">
        <v>1425</v>
      </c>
      <c r="F541" s="128" t="s">
        <v>1426</v>
      </c>
      <c r="G541" s="128"/>
      <c r="H541" s="129" t="s">
        <v>80</v>
      </c>
      <c r="I541" s="128"/>
      <c r="J541" s="128"/>
      <c r="K541" s="130">
        <v>1</v>
      </c>
      <c r="L541" s="131" t="s">
        <v>1530</v>
      </c>
      <c r="M541" s="131" t="s">
        <v>1530</v>
      </c>
      <c r="N541" s="131" t="s">
        <v>1530</v>
      </c>
      <c r="O541" s="94"/>
      <c r="P541" s="132">
        <v>0</v>
      </c>
      <c r="Q541" s="132"/>
      <c r="R541" s="132"/>
      <c r="S541" s="132">
        <v>0</v>
      </c>
      <c r="T541" s="132"/>
      <c r="U541" s="132"/>
      <c r="V541" s="79"/>
    </row>
    <row r="542" spans="1:22" ht="409.6" outlineLevel="2" x14ac:dyDescent="0.25">
      <c r="A542" s="127">
        <v>419</v>
      </c>
      <c r="B542" s="127" t="s">
        <v>240</v>
      </c>
      <c r="C542" s="128" t="s">
        <v>1124</v>
      </c>
      <c r="D542" s="128" t="s">
        <v>1427</v>
      </c>
      <c r="E542" s="128" t="s">
        <v>1428</v>
      </c>
      <c r="F542" s="128" t="s">
        <v>1429</v>
      </c>
      <c r="G542" s="128"/>
      <c r="H542" s="129" t="s">
        <v>80</v>
      </c>
      <c r="I542" s="128"/>
      <c r="J542" s="128"/>
      <c r="K542" s="130">
        <v>1</v>
      </c>
      <c r="L542" s="131" t="s">
        <v>1530</v>
      </c>
      <c r="M542" s="131" t="s">
        <v>1530</v>
      </c>
      <c r="N542" s="131" t="s">
        <v>1530</v>
      </c>
      <c r="O542" s="94"/>
      <c r="P542" s="132">
        <v>0</v>
      </c>
      <c r="Q542" s="132"/>
      <c r="R542" s="132"/>
      <c r="S542" s="132">
        <v>0</v>
      </c>
      <c r="T542" s="132"/>
      <c r="U542" s="132"/>
      <c r="V542" s="79"/>
    </row>
    <row r="543" spans="1:22" ht="26.4" outlineLevel="2" x14ac:dyDescent="0.25">
      <c r="A543" s="127">
        <v>420</v>
      </c>
      <c r="B543" s="127"/>
      <c r="C543" s="128" t="s">
        <v>1124</v>
      </c>
      <c r="D543" s="128" t="s">
        <v>1430</v>
      </c>
      <c r="E543" s="128" t="s">
        <v>1431</v>
      </c>
      <c r="F543" s="155" t="s">
        <v>180</v>
      </c>
      <c r="G543" s="128"/>
      <c r="H543" s="129" t="s">
        <v>80</v>
      </c>
      <c r="I543" s="128"/>
      <c r="J543" s="128"/>
      <c r="K543" s="130">
        <v>0</v>
      </c>
      <c r="L543" s="131" t="s">
        <v>1530</v>
      </c>
      <c r="M543" s="131" t="s">
        <v>1530</v>
      </c>
      <c r="N543" s="131" t="s">
        <v>1530</v>
      </c>
      <c r="O543" s="94"/>
      <c r="P543" s="132">
        <v>0</v>
      </c>
      <c r="Q543" s="132"/>
      <c r="R543" s="132"/>
      <c r="S543" s="132">
        <v>0</v>
      </c>
      <c r="T543" s="132"/>
      <c r="U543" s="132"/>
      <c r="V543" s="97"/>
    </row>
    <row r="544" spans="1:22" ht="409.6" outlineLevel="2" x14ac:dyDescent="0.25">
      <c r="A544" s="127">
        <v>421</v>
      </c>
      <c r="B544" s="127" t="s">
        <v>240</v>
      </c>
      <c r="C544" s="128" t="s">
        <v>1124</v>
      </c>
      <c r="D544" s="128" t="s">
        <v>1432</v>
      </c>
      <c r="E544" s="128" t="s">
        <v>1433</v>
      </c>
      <c r="F544" s="128" t="s">
        <v>1434</v>
      </c>
      <c r="G544" s="128"/>
      <c r="H544" s="129" t="s">
        <v>80</v>
      </c>
      <c r="I544" s="128"/>
      <c r="J544" s="128"/>
      <c r="K544" s="130">
        <v>1</v>
      </c>
      <c r="L544" s="131" t="s">
        <v>1530</v>
      </c>
      <c r="M544" s="131" t="s">
        <v>1530</v>
      </c>
      <c r="N544" s="131" t="s">
        <v>1530</v>
      </c>
      <c r="O544" s="94"/>
      <c r="P544" s="132">
        <v>0</v>
      </c>
      <c r="Q544" s="132"/>
      <c r="R544" s="132"/>
      <c r="S544" s="132">
        <v>0</v>
      </c>
      <c r="T544" s="132"/>
      <c r="U544" s="132"/>
      <c r="V544" s="79"/>
    </row>
    <row r="545" spans="1:22" ht="409.6" outlineLevel="2" x14ac:dyDescent="0.25">
      <c r="A545" s="127">
        <v>422</v>
      </c>
      <c r="B545" s="127" t="s">
        <v>240</v>
      </c>
      <c r="C545" s="128" t="s">
        <v>1124</v>
      </c>
      <c r="D545" s="128" t="s">
        <v>1435</v>
      </c>
      <c r="E545" s="128" t="s">
        <v>1436</v>
      </c>
      <c r="F545" s="128" t="s">
        <v>1437</v>
      </c>
      <c r="G545" s="128"/>
      <c r="H545" s="129" t="s">
        <v>80</v>
      </c>
      <c r="I545" s="128"/>
      <c r="J545" s="128"/>
      <c r="K545" s="130">
        <v>1</v>
      </c>
      <c r="L545" s="131" t="s">
        <v>1530</v>
      </c>
      <c r="M545" s="131" t="s">
        <v>1530</v>
      </c>
      <c r="N545" s="131" t="s">
        <v>1530</v>
      </c>
      <c r="O545" s="94"/>
      <c r="P545" s="132">
        <v>0</v>
      </c>
      <c r="Q545" s="132"/>
      <c r="R545" s="132"/>
      <c r="S545" s="132">
        <v>0</v>
      </c>
      <c r="T545" s="132"/>
      <c r="U545" s="132"/>
      <c r="V545" s="79"/>
    </row>
    <row r="546" spans="1:22" ht="26.4" outlineLevel="2" x14ac:dyDescent="0.25">
      <c r="A546" s="127">
        <v>423</v>
      </c>
      <c r="B546" s="127"/>
      <c r="C546" s="128" t="s">
        <v>1124</v>
      </c>
      <c r="D546" s="128" t="s">
        <v>1438</v>
      </c>
      <c r="E546" s="128" t="s">
        <v>1439</v>
      </c>
      <c r="F546" s="155" t="s">
        <v>180</v>
      </c>
      <c r="G546" s="128"/>
      <c r="H546" s="129" t="s">
        <v>80</v>
      </c>
      <c r="I546" s="128"/>
      <c r="J546" s="128"/>
      <c r="K546" s="130">
        <v>0</v>
      </c>
      <c r="L546" s="131" t="s">
        <v>1530</v>
      </c>
      <c r="M546" s="131" t="s">
        <v>1530</v>
      </c>
      <c r="N546" s="131" t="s">
        <v>1530</v>
      </c>
      <c r="O546" s="94"/>
      <c r="P546" s="132">
        <v>0</v>
      </c>
      <c r="Q546" s="132"/>
      <c r="R546" s="132"/>
      <c r="S546" s="132">
        <v>0</v>
      </c>
      <c r="T546" s="132"/>
      <c r="U546" s="132"/>
      <c r="V546" s="97"/>
    </row>
    <row r="547" spans="1:22" ht="118.8" outlineLevel="2" x14ac:dyDescent="0.25">
      <c r="A547" s="127">
        <v>424</v>
      </c>
      <c r="B547" s="127" t="s">
        <v>240</v>
      </c>
      <c r="C547" s="128" t="s">
        <v>1124</v>
      </c>
      <c r="D547" s="128" t="s">
        <v>1440</v>
      </c>
      <c r="E547" s="128" t="s">
        <v>1441</v>
      </c>
      <c r="F547" s="128" t="s">
        <v>1442</v>
      </c>
      <c r="G547" s="128"/>
      <c r="H547" s="129" t="s">
        <v>80</v>
      </c>
      <c r="I547" s="128"/>
      <c r="J547" s="128"/>
      <c r="K547" s="130">
        <v>1</v>
      </c>
      <c r="L547" s="131" t="s">
        <v>1530</v>
      </c>
      <c r="M547" s="131" t="s">
        <v>1530</v>
      </c>
      <c r="N547" s="131" t="s">
        <v>1530</v>
      </c>
      <c r="O547" s="94"/>
      <c r="P547" s="132">
        <v>0</v>
      </c>
      <c r="Q547" s="132"/>
      <c r="R547" s="132"/>
      <c r="S547" s="132">
        <v>0</v>
      </c>
      <c r="T547" s="132"/>
      <c r="U547" s="132"/>
      <c r="V547" s="79"/>
    </row>
    <row r="548" spans="1:22" outlineLevel="2" x14ac:dyDescent="0.25">
      <c r="A548" s="127">
        <v>212</v>
      </c>
      <c r="B548" s="127"/>
      <c r="C548" s="128" t="s">
        <v>1124</v>
      </c>
      <c r="D548" s="128">
        <v>12.3</v>
      </c>
      <c r="E548" s="128" t="s">
        <v>1443</v>
      </c>
      <c r="F548" s="128" t="s">
        <v>232</v>
      </c>
      <c r="G548" s="128"/>
      <c r="H548" s="129" t="s">
        <v>80</v>
      </c>
      <c r="I548" s="128"/>
      <c r="J548" s="128"/>
      <c r="K548" s="130">
        <v>0</v>
      </c>
      <c r="L548" s="131" t="s">
        <v>1530</v>
      </c>
      <c r="M548" s="131" t="s">
        <v>1530</v>
      </c>
      <c r="N548" s="131" t="s">
        <v>1530</v>
      </c>
      <c r="O548" s="94"/>
      <c r="P548" s="132">
        <v>0</v>
      </c>
      <c r="Q548" s="132"/>
      <c r="R548" s="132"/>
      <c r="S548" s="132">
        <v>0</v>
      </c>
      <c r="T548" s="132"/>
      <c r="U548" s="132"/>
      <c r="V548" s="79"/>
    </row>
    <row r="549" spans="1:22" outlineLevel="2" x14ac:dyDescent="0.25">
      <c r="A549" s="127" t="s">
        <v>34</v>
      </c>
      <c r="B549" s="127"/>
      <c r="C549" s="128" t="s">
        <v>1124</v>
      </c>
      <c r="D549" s="128" t="s">
        <v>178</v>
      </c>
      <c r="E549" s="128" t="s">
        <v>1444</v>
      </c>
      <c r="F549" s="128" t="s">
        <v>1445</v>
      </c>
      <c r="G549" s="128"/>
      <c r="H549" s="151" t="s">
        <v>45</v>
      </c>
      <c r="I549" s="128"/>
      <c r="J549" s="128"/>
      <c r="K549" s="130" t="s">
        <v>34</v>
      </c>
      <c r="L549" s="131" t="s">
        <v>27</v>
      </c>
      <c r="M549" s="131" t="s">
        <v>27</v>
      </c>
      <c r="N549" s="131" t="s">
        <v>27</v>
      </c>
      <c r="O549" s="94"/>
      <c r="P549" s="132"/>
      <c r="Q549" s="132"/>
      <c r="R549" s="132"/>
      <c r="S549" s="132"/>
      <c r="T549" s="132"/>
      <c r="U549" s="132"/>
      <c r="V549" s="97"/>
    </row>
    <row r="550" spans="1:22" ht="17.399999999999999" outlineLevel="2" x14ac:dyDescent="0.25">
      <c r="A550" s="120" t="s">
        <v>1446</v>
      </c>
      <c r="B550" s="122"/>
      <c r="C550" s="122"/>
      <c r="D550" s="122"/>
      <c r="E550" s="122"/>
      <c r="F550" s="149"/>
      <c r="G550" s="122"/>
      <c r="H550" s="122"/>
      <c r="I550" s="123"/>
      <c r="J550" s="122"/>
      <c r="K550" s="124"/>
      <c r="L550" s="122"/>
      <c r="M550" s="122"/>
      <c r="N550" s="122"/>
      <c r="O550" s="94"/>
      <c r="P550" s="152"/>
      <c r="Q550" s="153"/>
      <c r="R550" s="154"/>
      <c r="S550" s="152"/>
      <c r="T550" s="153"/>
      <c r="U550" s="154"/>
      <c r="V550" s="79"/>
    </row>
    <row r="551" spans="1:22" outlineLevel="2" x14ac:dyDescent="0.25">
      <c r="A551" s="127">
        <v>213</v>
      </c>
      <c r="B551" s="127"/>
      <c r="C551" s="128" t="s">
        <v>1124</v>
      </c>
      <c r="D551" s="128">
        <v>13</v>
      </c>
      <c r="E551" s="128" t="s">
        <v>1447</v>
      </c>
      <c r="F551" s="128" t="s">
        <v>232</v>
      </c>
      <c r="G551" s="128"/>
      <c r="H551" s="151" t="s">
        <v>45</v>
      </c>
      <c r="I551" s="128"/>
      <c r="J551" s="128"/>
      <c r="K551" s="130">
        <v>0</v>
      </c>
      <c r="L551" s="131" t="s">
        <v>1531</v>
      </c>
      <c r="M551" s="131" t="s">
        <v>1531</v>
      </c>
      <c r="N551" s="131" t="s">
        <v>1531</v>
      </c>
      <c r="O551" s="94"/>
      <c r="P551" s="132">
        <v>1</v>
      </c>
      <c r="Q551" s="132"/>
      <c r="R551" s="132"/>
      <c r="S551" s="132">
        <v>1</v>
      </c>
      <c r="T551" s="132"/>
      <c r="U551" s="132"/>
      <c r="V551" s="79"/>
    </row>
    <row r="552" spans="1:22" outlineLevel="2" x14ac:dyDescent="0.25">
      <c r="A552" s="127">
        <v>214</v>
      </c>
      <c r="B552" s="127"/>
      <c r="C552" s="128" t="s">
        <v>1124</v>
      </c>
      <c r="D552" s="128">
        <v>13.1</v>
      </c>
      <c r="E552" s="128" t="s">
        <v>1448</v>
      </c>
      <c r="F552" s="128" t="s">
        <v>232</v>
      </c>
      <c r="G552" s="128"/>
      <c r="H552" s="151" t="s">
        <v>45</v>
      </c>
      <c r="I552" s="128"/>
      <c r="J552" s="128"/>
      <c r="K552" s="130">
        <v>0</v>
      </c>
      <c r="L552" s="131" t="s">
        <v>1531</v>
      </c>
      <c r="M552" s="131" t="s">
        <v>1531</v>
      </c>
      <c r="N552" s="131" t="s">
        <v>27</v>
      </c>
      <c r="O552" s="94"/>
      <c r="P552" s="132">
        <v>1</v>
      </c>
      <c r="Q552" s="132"/>
      <c r="R552" s="132"/>
      <c r="S552" s="132"/>
      <c r="T552" s="132"/>
      <c r="U552" s="132"/>
      <c r="V552" s="79"/>
    </row>
    <row r="553" spans="1:22" ht="409.6" outlineLevel="2" x14ac:dyDescent="0.25">
      <c r="A553" s="127">
        <v>215</v>
      </c>
      <c r="B553" s="127" t="s">
        <v>240</v>
      </c>
      <c r="C553" s="128" t="s">
        <v>1124</v>
      </c>
      <c r="D553" s="133" t="s">
        <v>1449</v>
      </c>
      <c r="E553" s="133" t="s">
        <v>1450</v>
      </c>
      <c r="F553" s="133" t="s">
        <v>1451</v>
      </c>
      <c r="G553" s="133" t="s">
        <v>157</v>
      </c>
      <c r="H553" s="129" t="s">
        <v>45</v>
      </c>
      <c r="I553" s="128" t="s">
        <v>1452</v>
      </c>
      <c r="J553" s="128"/>
      <c r="K553" s="130">
        <v>1</v>
      </c>
      <c r="L553" s="131" t="s">
        <v>1531</v>
      </c>
      <c r="M553" s="131" t="s">
        <v>1531</v>
      </c>
      <c r="N553" s="131" t="s">
        <v>27</v>
      </c>
      <c r="O553" s="94"/>
      <c r="P553" s="132">
        <v>1</v>
      </c>
      <c r="Q553" s="132"/>
      <c r="R553" s="132"/>
      <c r="S553" s="132"/>
      <c r="T553" s="132"/>
      <c r="U553" s="132"/>
      <c r="V553" s="97"/>
    </row>
    <row r="554" spans="1:22" outlineLevel="2" x14ac:dyDescent="0.25">
      <c r="A554" s="127">
        <v>216</v>
      </c>
      <c r="B554" s="127"/>
      <c r="C554" s="128" t="s">
        <v>1124</v>
      </c>
      <c r="D554" s="128">
        <v>13.2</v>
      </c>
      <c r="E554" s="128" t="s">
        <v>1453</v>
      </c>
      <c r="F554" s="128" t="s">
        <v>232</v>
      </c>
      <c r="G554" s="128"/>
      <c r="H554" s="129" t="s">
        <v>39</v>
      </c>
      <c r="I554" s="133" t="s">
        <v>1137</v>
      </c>
      <c r="J554" s="128"/>
      <c r="K554" s="130">
        <v>0</v>
      </c>
      <c r="L554" s="131" t="s">
        <v>1531</v>
      </c>
      <c r="M554" s="131" t="s">
        <v>27</v>
      </c>
      <c r="N554" s="131" t="s">
        <v>1531</v>
      </c>
      <c r="O554" s="94"/>
      <c r="P554" s="132"/>
      <c r="Q554" s="132"/>
      <c r="R554" s="132"/>
      <c r="S554" s="132">
        <v>1</v>
      </c>
      <c r="T554" s="132"/>
      <c r="U554" s="132"/>
      <c r="V554" s="79"/>
    </row>
    <row r="555" spans="1:22" ht="171.6" outlineLevel="2" x14ac:dyDescent="0.25">
      <c r="A555" s="127">
        <v>217</v>
      </c>
      <c r="B555" s="127" t="s">
        <v>240</v>
      </c>
      <c r="C555" s="128" t="s">
        <v>1124</v>
      </c>
      <c r="D555" s="128" t="s">
        <v>1454</v>
      </c>
      <c r="E555" s="128" t="s">
        <v>1455</v>
      </c>
      <c r="F555" s="128" t="s">
        <v>1456</v>
      </c>
      <c r="G555" s="128" t="s">
        <v>157</v>
      </c>
      <c r="H555" s="129" t="s">
        <v>39</v>
      </c>
      <c r="I555" s="128" t="s">
        <v>1457</v>
      </c>
      <c r="J555" s="128"/>
      <c r="K555" s="130">
        <v>1</v>
      </c>
      <c r="L555" s="131" t="s">
        <v>1531</v>
      </c>
      <c r="M555" s="131" t="s">
        <v>27</v>
      </c>
      <c r="N555" s="131" t="s">
        <v>1531</v>
      </c>
      <c r="O555" s="94"/>
      <c r="P555" s="132"/>
      <c r="Q555" s="132"/>
      <c r="R555" s="132"/>
      <c r="S555" s="132">
        <v>1</v>
      </c>
      <c r="T555" s="132"/>
      <c r="U555" s="132"/>
      <c r="V555" s="79"/>
    </row>
    <row r="556" spans="1:22" ht="105.6" outlineLevel="2" x14ac:dyDescent="0.25">
      <c r="A556" s="127">
        <v>218</v>
      </c>
      <c r="B556" s="127" t="s">
        <v>240</v>
      </c>
      <c r="C556" s="128" t="s">
        <v>1124</v>
      </c>
      <c r="D556" s="128" t="s">
        <v>1458</v>
      </c>
      <c r="E556" s="128" t="s">
        <v>1459</v>
      </c>
      <c r="F556" s="128" t="s">
        <v>1460</v>
      </c>
      <c r="G556" s="128" t="s">
        <v>157</v>
      </c>
      <c r="H556" s="129" t="s">
        <v>39</v>
      </c>
      <c r="I556" s="133" t="s">
        <v>1461</v>
      </c>
      <c r="J556" s="128"/>
      <c r="K556" s="130">
        <v>1</v>
      </c>
      <c r="L556" s="131" t="s">
        <v>1531</v>
      </c>
      <c r="M556" s="131" t="s">
        <v>27</v>
      </c>
      <c r="N556" s="131" t="s">
        <v>1531</v>
      </c>
      <c r="O556" s="94"/>
      <c r="P556" s="132"/>
      <c r="Q556" s="132"/>
      <c r="R556" s="132"/>
      <c r="S556" s="132">
        <v>1</v>
      </c>
      <c r="T556" s="132"/>
      <c r="U556" s="132"/>
      <c r="V556" s="97"/>
    </row>
    <row r="557" spans="1:22" ht="330" outlineLevel="2" x14ac:dyDescent="0.25">
      <c r="A557" s="127">
        <v>219</v>
      </c>
      <c r="B557" s="127" t="s">
        <v>240</v>
      </c>
      <c r="C557" s="128" t="s">
        <v>1124</v>
      </c>
      <c r="D557" s="128" t="s">
        <v>1462</v>
      </c>
      <c r="E557" s="128" t="s">
        <v>1463</v>
      </c>
      <c r="F557" s="128" t="s">
        <v>1464</v>
      </c>
      <c r="G557" s="128" t="s">
        <v>1465</v>
      </c>
      <c r="H557" s="129" t="s">
        <v>39</v>
      </c>
      <c r="I557" s="133" t="s">
        <v>1466</v>
      </c>
      <c r="J557" s="128"/>
      <c r="K557" s="130">
        <v>1</v>
      </c>
      <c r="L557" s="131" t="s">
        <v>1531</v>
      </c>
      <c r="M557" s="131" t="s">
        <v>27</v>
      </c>
      <c r="N557" s="131" t="s">
        <v>1531</v>
      </c>
      <c r="O557" s="94"/>
      <c r="P557" s="132"/>
      <c r="Q557" s="132"/>
      <c r="R557" s="132"/>
      <c r="S557" s="132">
        <v>1</v>
      </c>
      <c r="T557" s="132"/>
      <c r="U557" s="132"/>
      <c r="V557" s="79"/>
    </row>
    <row r="558" spans="1:22" ht="145.19999999999999" outlineLevel="2" x14ac:dyDescent="0.25">
      <c r="A558" s="127">
        <v>220</v>
      </c>
      <c r="B558" s="127" t="s">
        <v>240</v>
      </c>
      <c r="C558" s="128" t="s">
        <v>1124</v>
      </c>
      <c r="D558" s="128" t="s">
        <v>1467</v>
      </c>
      <c r="E558" s="128" t="s">
        <v>1468</v>
      </c>
      <c r="F558" s="128" t="s">
        <v>1469</v>
      </c>
      <c r="G558" s="128" t="s">
        <v>1465</v>
      </c>
      <c r="H558" s="129" t="s">
        <v>39</v>
      </c>
      <c r="I558" s="133" t="s">
        <v>1470</v>
      </c>
      <c r="J558" s="133"/>
      <c r="K558" s="130">
        <v>1</v>
      </c>
      <c r="L558" s="131" t="s">
        <v>1531</v>
      </c>
      <c r="M558" s="131" t="s">
        <v>27</v>
      </c>
      <c r="N558" s="131" t="s">
        <v>1531</v>
      </c>
      <c r="O558" s="94"/>
      <c r="P558" s="132"/>
      <c r="Q558" s="132"/>
      <c r="R558" s="132"/>
      <c r="S558" s="132">
        <v>1</v>
      </c>
      <c r="T558" s="132"/>
      <c r="U558" s="132"/>
      <c r="V558" s="79"/>
    </row>
    <row r="559" spans="1:22" ht="409.6" outlineLevel="2" x14ac:dyDescent="0.25">
      <c r="A559" s="127">
        <v>221</v>
      </c>
      <c r="B559" s="127" t="s">
        <v>240</v>
      </c>
      <c r="C559" s="128" t="s">
        <v>1124</v>
      </c>
      <c r="D559" s="128" t="s">
        <v>1471</v>
      </c>
      <c r="E559" s="128" t="s">
        <v>1472</v>
      </c>
      <c r="F559" s="133" t="s">
        <v>1473</v>
      </c>
      <c r="G559" s="128" t="s">
        <v>1144</v>
      </c>
      <c r="H559" s="129" t="s">
        <v>80</v>
      </c>
      <c r="I559" s="133" t="s">
        <v>1474</v>
      </c>
      <c r="J559" s="140"/>
      <c r="K559" s="130">
        <v>1</v>
      </c>
      <c r="L559" s="131" t="s">
        <v>1531</v>
      </c>
      <c r="M559" s="131" t="s">
        <v>27</v>
      </c>
      <c r="N559" s="131" t="s">
        <v>1531</v>
      </c>
      <c r="O559" s="94"/>
      <c r="P559" s="132"/>
      <c r="Q559" s="132"/>
      <c r="R559" s="132"/>
      <c r="S559" s="132">
        <v>1</v>
      </c>
      <c r="T559" s="132"/>
      <c r="U559" s="132"/>
      <c r="V559" s="97"/>
    </row>
    <row r="560" spans="1:22" ht="316.8" outlineLevel="2" x14ac:dyDescent="0.25">
      <c r="A560" s="127">
        <v>222</v>
      </c>
      <c r="B560" s="127" t="s">
        <v>240</v>
      </c>
      <c r="C560" s="128" t="s">
        <v>1124</v>
      </c>
      <c r="D560" s="128" t="s">
        <v>1475</v>
      </c>
      <c r="E560" s="128" t="s">
        <v>1476</v>
      </c>
      <c r="F560" s="128" t="s">
        <v>1477</v>
      </c>
      <c r="G560" s="128" t="s">
        <v>157</v>
      </c>
      <c r="H560" s="129" t="s">
        <v>39</v>
      </c>
      <c r="I560" s="133" t="s">
        <v>1478</v>
      </c>
      <c r="J560" s="128"/>
      <c r="K560" s="130">
        <v>1</v>
      </c>
      <c r="L560" s="131" t="s">
        <v>1531</v>
      </c>
      <c r="M560" s="131" t="s">
        <v>27</v>
      </c>
      <c r="N560" s="131" t="s">
        <v>1531</v>
      </c>
      <c r="O560" s="94"/>
      <c r="P560" s="132"/>
      <c r="Q560" s="132"/>
      <c r="R560" s="132"/>
      <c r="S560" s="132">
        <v>1</v>
      </c>
      <c r="T560" s="132"/>
      <c r="U560" s="132"/>
      <c r="V560" s="79"/>
    </row>
    <row r="561" spans="1:22" outlineLevel="2" x14ac:dyDescent="0.25">
      <c r="A561" s="127">
        <v>223</v>
      </c>
      <c r="B561" s="127"/>
      <c r="C561" s="128" t="s">
        <v>1124</v>
      </c>
      <c r="D561" s="128">
        <v>13.3</v>
      </c>
      <c r="E561" s="128" t="s">
        <v>1479</v>
      </c>
      <c r="F561" s="128" t="s">
        <v>232</v>
      </c>
      <c r="G561" s="128"/>
      <c r="H561" s="129" t="s">
        <v>80</v>
      </c>
      <c r="I561" s="128"/>
      <c r="J561" s="128"/>
      <c r="K561" s="130">
        <v>0</v>
      </c>
      <c r="L561" s="131" t="s">
        <v>1530</v>
      </c>
      <c r="M561" s="131" t="s">
        <v>27</v>
      </c>
      <c r="N561" s="131" t="s">
        <v>1530</v>
      </c>
      <c r="O561" s="94"/>
      <c r="P561" s="132"/>
      <c r="Q561" s="132"/>
      <c r="R561" s="132"/>
      <c r="S561" s="132">
        <v>0</v>
      </c>
      <c r="T561" s="132"/>
      <c r="U561" s="132"/>
      <c r="V561" s="79"/>
    </row>
    <row r="562" spans="1:22" outlineLevel="2" x14ac:dyDescent="0.25">
      <c r="A562" s="127" t="s">
        <v>34</v>
      </c>
      <c r="B562" s="127"/>
      <c r="C562" s="128" t="s">
        <v>1124</v>
      </c>
      <c r="D562" s="128" t="s">
        <v>178</v>
      </c>
      <c r="E562" s="128" t="s">
        <v>1444</v>
      </c>
      <c r="F562" s="128" t="s">
        <v>1445</v>
      </c>
      <c r="G562" s="128"/>
      <c r="H562" s="129" t="s">
        <v>80</v>
      </c>
      <c r="I562" s="128"/>
      <c r="J562" s="128"/>
      <c r="K562" s="130" t="s">
        <v>34</v>
      </c>
      <c r="L562" s="131" t="s">
        <v>27</v>
      </c>
      <c r="M562" s="131" t="s">
        <v>27</v>
      </c>
      <c r="N562" s="131" t="s">
        <v>27</v>
      </c>
      <c r="O562" s="94"/>
      <c r="P562" s="132"/>
      <c r="Q562" s="132"/>
      <c r="R562" s="132"/>
      <c r="S562" s="132"/>
      <c r="T562" s="132"/>
      <c r="U562" s="132"/>
      <c r="V562" s="97"/>
    </row>
    <row r="563" spans="1:22" outlineLevel="2" x14ac:dyDescent="0.25">
      <c r="A563" s="127">
        <v>224</v>
      </c>
      <c r="B563" s="127"/>
      <c r="C563" s="128" t="s">
        <v>1124</v>
      </c>
      <c r="D563" s="128">
        <v>13.4</v>
      </c>
      <c r="E563" s="128" t="s">
        <v>1480</v>
      </c>
      <c r="F563" s="128" t="s">
        <v>232</v>
      </c>
      <c r="G563" s="128"/>
      <c r="H563" s="129" t="s">
        <v>80</v>
      </c>
      <c r="I563" s="128"/>
      <c r="J563" s="128"/>
      <c r="K563" s="130">
        <v>0</v>
      </c>
      <c r="L563" s="131" t="s">
        <v>1530</v>
      </c>
      <c r="M563" s="131" t="s">
        <v>27</v>
      </c>
      <c r="N563" s="131" t="s">
        <v>1530</v>
      </c>
      <c r="O563" s="94"/>
      <c r="P563" s="132"/>
      <c r="Q563" s="132"/>
      <c r="R563" s="132"/>
      <c r="S563" s="132">
        <v>0</v>
      </c>
      <c r="T563" s="132"/>
      <c r="U563" s="132"/>
      <c r="V563" s="79"/>
    </row>
    <row r="564" spans="1:22" outlineLevel="2" x14ac:dyDescent="0.25">
      <c r="A564" s="127" t="s">
        <v>34</v>
      </c>
      <c r="B564" s="127"/>
      <c r="C564" s="128" t="s">
        <v>1124</v>
      </c>
      <c r="D564" s="128" t="s">
        <v>178</v>
      </c>
      <c r="E564" s="128" t="s">
        <v>1444</v>
      </c>
      <c r="F564" s="128" t="s">
        <v>1445</v>
      </c>
      <c r="G564" s="128"/>
      <c r="H564" s="129" t="s">
        <v>80</v>
      </c>
      <c r="I564" s="128"/>
      <c r="J564" s="128"/>
      <c r="K564" s="130" t="s">
        <v>34</v>
      </c>
      <c r="L564" s="131" t="s">
        <v>27</v>
      </c>
      <c r="M564" s="131" t="s">
        <v>27</v>
      </c>
      <c r="N564" s="131" t="s">
        <v>27</v>
      </c>
      <c r="O564" s="94"/>
      <c r="P564" s="132"/>
      <c r="Q564" s="132"/>
      <c r="R564" s="132"/>
      <c r="S564" s="132"/>
      <c r="T564" s="132"/>
      <c r="U564" s="132"/>
      <c r="V564" s="79"/>
    </row>
    <row r="565" spans="1:22" outlineLevel="2" x14ac:dyDescent="0.25">
      <c r="A565" s="127">
        <v>225</v>
      </c>
      <c r="B565" s="127"/>
      <c r="C565" s="128" t="s">
        <v>1124</v>
      </c>
      <c r="D565" s="128">
        <v>13.5</v>
      </c>
      <c r="E565" s="128" t="s">
        <v>1481</v>
      </c>
      <c r="F565" s="128" t="s">
        <v>232</v>
      </c>
      <c r="G565" s="128"/>
      <c r="H565" s="129" t="s">
        <v>80</v>
      </c>
      <c r="I565" s="128"/>
      <c r="J565" s="128"/>
      <c r="K565" s="130">
        <v>0</v>
      </c>
      <c r="L565" s="131" t="s">
        <v>1530</v>
      </c>
      <c r="M565" s="131" t="s">
        <v>27</v>
      </c>
      <c r="N565" s="131" t="s">
        <v>1530</v>
      </c>
      <c r="O565" s="94"/>
      <c r="P565" s="132"/>
      <c r="Q565" s="132"/>
      <c r="R565" s="132"/>
      <c r="S565" s="132">
        <v>0</v>
      </c>
      <c r="T565" s="132"/>
      <c r="U565" s="132"/>
      <c r="V565" s="97"/>
    </row>
    <row r="566" spans="1:22" outlineLevel="2" x14ac:dyDescent="0.25">
      <c r="A566" s="127" t="s">
        <v>34</v>
      </c>
      <c r="B566" s="127"/>
      <c r="C566" s="128" t="s">
        <v>1124</v>
      </c>
      <c r="D566" s="128" t="s">
        <v>178</v>
      </c>
      <c r="E566" s="128" t="s">
        <v>1444</v>
      </c>
      <c r="F566" s="128" t="s">
        <v>1445</v>
      </c>
      <c r="G566" s="128"/>
      <c r="H566" s="129" t="s">
        <v>80</v>
      </c>
      <c r="I566" s="128"/>
      <c r="J566" s="128"/>
      <c r="K566" s="130" t="s">
        <v>34</v>
      </c>
      <c r="L566" s="131" t="s">
        <v>27</v>
      </c>
      <c r="M566" s="131" t="s">
        <v>27</v>
      </c>
      <c r="N566" s="131" t="s">
        <v>27</v>
      </c>
      <c r="O566" s="94"/>
      <c r="P566" s="132"/>
      <c r="Q566" s="132"/>
      <c r="R566" s="132"/>
      <c r="S566" s="132"/>
      <c r="T566" s="132"/>
      <c r="U566" s="132"/>
      <c r="V566" s="79"/>
    </row>
    <row r="567" spans="1:22" outlineLevel="2" x14ac:dyDescent="0.25">
      <c r="A567" s="127">
        <v>226</v>
      </c>
      <c r="B567" s="127"/>
      <c r="C567" s="128" t="s">
        <v>1124</v>
      </c>
      <c r="D567" s="128">
        <v>13.6</v>
      </c>
      <c r="E567" s="128" t="s">
        <v>1482</v>
      </c>
      <c r="F567" s="128" t="s">
        <v>232</v>
      </c>
      <c r="G567" s="128"/>
      <c r="H567" s="129" t="s">
        <v>80</v>
      </c>
      <c r="I567" s="128"/>
      <c r="J567" s="128"/>
      <c r="K567" s="130">
        <v>0</v>
      </c>
      <c r="L567" s="131" t="s">
        <v>1530</v>
      </c>
      <c r="M567" s="131" t="s">
        <v>27</v>
      </c>
      <c r="N567" s="131" t="s">
        <v>1530</v>
      </c>
      <c r="O567" s="94"/>
      <c r="P567" s="132"/>
      <c r="Q567" s="132"/>
      <c r="R567" s="132"/>
      <c r="S567" s="132">
        <v>0</v>
      </c>
      <c r="T567" s="132"/>
      <c r="U567" s="132"/>
      <c r="V567" s="79"/>
    </row>
    <row r="568" spans="1:22" outlineLevel="2" x14ac:dyDescent="0.25">
      <c r="A568" s="127" t="s">
        <v>34</v>
      </c>
      <c r="B568" s="127"/>
      <c r="C568" s="128" t="s">
        <v>1124</v>
      </c>
      <c r="D568" s="128" t="s">
        <v>178</v>
      </c>
      <c r="E568" s="128" t="s">
        <v>1444</v>
      </c>
      <c r="F568" s="128" t="s">
        <v>1445</v>
      </c>
      <c r="G568" s="128"/>
      <c r="H568" s="129" t="s">
        <v>80</v>
      </c>
      <c r="I568" s="128"/>
      <c r="J568" s="128"/>
      <c r="K568" s="130" t="s">
        <v>34</v>
      </c>
      <c r="L568" s="131" t="s">
        <v>27</v>
      </c>
      <c r="M568" s="131" t="s">
        <v>27</v>
      </c>
      <c r="N568" s="131" t="s">
        <v>27</v>
      </c>
      <c r="O568" s="94"/>
      <c r="P568" s="132"/>
      <c r="Q568" s="132"/>
      <c r="R568" s="132"/>
      <c r="S568" s="132"/>
      <c r="T568" s="132"/>
      <c r="U568" s="132"/>
      <c r="V568" s="97"/>
    </row>
    <row r="569" spans="1:22" ht="17.399999999999999" outlineLevel="1" x14ac:dyDescent="0.25">
      <c r="A569" s="121" t="s">
        <v>1483</v>
      </c>
      <c r="B569" s="121"/>
      <c r="C569" s="121"/>
      <c r="D569" s="122"/>
      <c r="E569" s="122"/>
      <c r="F569" s="122"/>
      <c r="G569" s="122"/>
      <c r="H569" s="122"/>
      <c r="I569" s="123"/>
      <c r="J569" s="122"/>
      <c r="K569" s="124"/>
      <c r="L569" s="122"/>
      <c r="M569" s="122"/>
      <c r="N569" s="122"/>
      <c r="O569" s="94"/>
      <c r="P569" s="125"/>
      <c r="Q569" s="122"/>
      <c r="R569" s="126"/>
      <c r="S569" s="125"/>
      <c r="T569" s="122"/>
      <c r="U569" s="126"/>
      <c r="V569" s="79"/>
    </row>
    <row r="570" spans="1:22" ht="92.4" outlineLevel="2" x14ac:dyDescent="0.25">
      <c r="A570" s="127">
        <v>227</v>
      </c>
      <c r="B570" s="127"/>
      <c r="C570" s="128" t="s">
        <v>1484</v>
      </c>
      <c r="D570" s="133">
        <v>4.0999999999999996</v>
      </c>
      <c r="E570" s="133" t="s">
        <v>1485</v>
      </c>
      <c r="F570" s="133" t="s">
        <v>1486</v>
      </c>
      <c r="G570" s="133" t="s">
        <v>1487</v>
      </c>
      <c r="H570" s="129" t="s">
        <v>80</v>
      </c>
      <c r="I570" s="133" t="s">
        <v>1488</v>
      </c>
      <c r="J570" s="133"/>
      <c r="K570" s="130">
        <v>0.1</v>
      </c>
      <c r="L570" s="131" t="s">
        <v>1551</v>
      </c>
      <c r="M570" s="131" t="s">
        <v>1551</v>
      </c>
      <c r="N570" s="131" t="s">
        <v>1551</v>
      </c>
      <c r="O570" s="94"/>
      <c r="P570" s="132">
        <v>0.55000000000000004</v>
      </c>
      <c r="Q570" s="132"/>
      <c r="R570" s="132"/>
      <c r="S570" s="132">
        <v>0.55000000000000004</v>
      </c>
      <c r="T570" s="132"/>
      <c r="U570" s="132"/>
      <c r="V570" s="97"/>
    </row>
    <row r="571" spans="1:22" ht="79.2" outlineLevel="2" x14ac:dyDescent="0.25">
      <c r="A571" s="127">
        <v>432</v>
      </c>
      <c r="B571" s="134"/>
      <c r="C571" s="133" t="s">
        <v>1484</v>
      </c>
      <c r="D571" s="133">
        <v>4.2</v>
      </c>
      <c r="E571" s="133" t="s">
        <v>1489</v>
      </c>
      <c r="F571" s="133" t="s">
        <v>1490</v>
      </c>
      <c r="G571" s="133" t="s">
        <v>1487</v>
      </c>
      <c r="H571" s="129" t="s">
        <v>80</v>
      </c>
      <c r="I571" s="133" t="s">
        <v>1491</v>
      </c>
      <c r="J571" s="133"/>
      <c r="K571" s="130">
        <v>0.1</v>
      </c>
      <c r="L571" s="131" t="s">
        <v>1534</v>
      </c>
      <c r="M571" s="131" t="s">
        <v>1534</v>
      </c>
      <c r="N571" s="131" t="s">
        <v>1534</v>
      </c>
      <c r="O571" s="94"/>
      <c r="P571" s="132">
        <v>0.5</v>
      </c>
      <c r="Q571" s="132"/>
      <c r="R571" s="132"/>
      <c r="S571" s="132">
        <v>0.5</v>
      </c>
      <c r="T571" s="132"/>
      <c r="U571" s="132"/>
      <c r="V571" s="97"/>
    </row>
    <row r="572" spans="1:22" ht="17.399999999999999" outlineLevel="1" x14ac:dyDescent="0.25">
      <c r="A572" s="121" t="s">
        <v>1492</v>
      </c>
      <c r="B572" s="121"/>
      <c r="C572" s="121"/>
      <c r="D572" s="122"/>
      <c r="E572" s="122"/>
      <c r="F572" s="122"/>
      <c r="G572" s="122"/>
      <c r="H572" s="122"/>
      <c r="I572" s="123"/>
      <c r="J572" s="122"/>
      <c r="K572" s="124"/>
      <c r="L572" s="122"/>
      <c r="M572" s="122"/>
      <c r="N572" s="122"/>
      <c r="O572" s="94"/>
      <c r="P572" s="125"/>
      <c r="Q572" s="122"/>
      <c r="R572" s="126"/>
      <c r="S572" s="125"/>
      <c r="T572" s="122"/>
      <c r="U572" s="126"/>
      <c r="V572" s="79"/>
    </row>
    <row r="573" spans="1:22" ht="52.8" outlineLevel="2" x14ac:dyDescent="0.25">
      <c r="A573" s="127"/>
      <c r="B573" s="127"/>
      <c r="C573" s="133" t="s">
        <v>1493</v>
      </c>
      <c r="D573" s="133"/>
      <c r="E573" s="133" t="s">
        <v>33</v>
      </c>
      <c r="F573" s="133"/>
      <c r="G573" s="133"/>
      <c r="H573" s="129"/>
      <c r="I573" s="133"/>
      <c r="J573" s="128"/>
      <c r="K573" s="130" t="s">
        <v>34</v>
      </c>
      <c r="L573" s="131" t="s">
        <v>27</v>
      </c>
      <c r="M573" s="131" t="s">
        <v>27</v>
      </c>
      <c r="N573" s="131" t="s">
        <v>27</v>
      </c>
      <c r="O573" s="94"/>
      <c r="P573" s="132"/>
      <c r="Q573" s="132"/>
      <c r="R573" s="132"/>
      <c r="S573" s="132"/>
      <c r="T573" s="132"/>
      <c r="U573" s="132"/>
      <c r="V573" s="97"/>
    </row>
    <row r="574" spans="1:22" ht="52.8" outlineLevel="2" x14ac:dyDescent="0.25">
      <c r="A574" s="134">
        <v>464</v>
      </c>
      <c r="B574" s="134"/>
      <c r="C574" s="133" t="s">
        <v>1493</v>
      </c>
      <c r="D574" s="133" t="s">
        <v>1494</v>
      </c>
      <c r="E574" s="136" t="s">
        <v>1495</v>
      </c>
      <c r="F574" s="133" t="s">
        <v>1496</v>
      </c>
      <c r="G574" s="133" t="s">
        <v>1130</v>
      </c>
      <c r="H574" s="129" t="s">
        <v>45</v>
      </c>
      <c r="I574" s="133" t="s">
        <v>1497</v>
      </c>
      <c r="J574" s="156" t="s">
        <v>1498</v>
      </c>
      <c r="K574" s="130">
        <v>1</v>
      </c>
      <c r="L574" s="131" t="s">
        <v>1531</v>
      </c>
      <c r="M574" s="131" t="s">
        <v>1531</v>
      </c>
      <c r="N574" s="131" t="s">
        <v>1531</v>
      </c>
      <c r="O574" s="94"/>
      <c r="P574" s="132">
        <v>1</v>
      </c>
      <c r="Q574" s="132"/>
      <c r="R574" s="132"/>
      <c r="S574" s="132">
        <v>1</v>
      </c>
      <c r="T574" s="132"/>
      <c r="U574" s="132"/>
      <c r="V574" s="79"/>
    </row>
    <row r="575" spans="1:22" ht="26.4" outlineLevel="2" x14ac:dyDescent="0.25">
      <c r="A575" s="134">
        <v>480</v>
      </c>
      <c r="B575" s="134"/>
      <c r="C575" s="133" t="s">
        <v>1493</v>
      </c>
      <c r="D575" s="133">
        <v>6.1</v>
      </c>
      <c r="E575" s="133" t="s">
        <v>1499</v>
      </c>
      <c r="F575" s="133" t="s">
        <v>1500</v>
      </c>
      <c r="G575" s="133" t="s">
        <v>1130</v>
      </c>
      <c r="H575" s="129" t="s">
        <v>39</v>
      </c>
      <c r="I575" s="133" t="s">
        <v>1501</v>
      </c>
      <c r="J575" s="133"/>
      <c r="K575" s="130">
        <v>0.2</v>
      </c>
      <c r="L575" s="131" t="s">
        <v>1531</v>
      </c>
      <c r="M575" s="131" t="s">
        <v>1531</v>
      </c>
      <c r="N575" s="131" t="s">
        <v>1531</v>
      </c>
      <c r="O575" s="94"/>
      <c r="P575" s="132">
        <v>1</v>
      </c>
      <c r="Q575" s="132"/>
      <c r="R575" s="132"/>
      <c r="S575" s="132">
        <v>1</v>
      </c>
      <c r="T575" s="132"/>
      <c r="U575" s="132"/>
      <c r="V575" s="79"/>
    </row>
    <row r="576" spans="1:22" outlineLevel="2" x14ac:dyDescent="0.25">
      <c r="A576" s="134">
        <v>465</v>
      </c>
      <c r="B576" s="134"/>
      <c r="C576" s="133" t="s">
        <v>1493</v>
      </c>
      <c r="D576" s="133" t="s">
        <v>1502</v>
      </c>
      <c r="E576" s="133" t="s">
        <v>1503</v>
      </c>
      <c r="F576" s="133" t="s">
        <v>1503</v>
      </c>
      <c r="G576" s="133" t="s">
        <v>1130</v>
      </c>
      <c r="H576" s="129" t="s">
        <v>39</v>
      </c>
      <c r="I576" s="133" t="s">
        <v>1504</v>
      </c>
      <c r="J576" s="133"/>
      <c r="K576" s="130">
        <v>0</v>
      </c>
      <c r="L576" s="131" t="s">
        <v>27</v>
      </c>
      <c r="M576" s="131" t="s">
        <v>27</v>
      </c>
      <c r="N576" s="131" t="s">
        <v>27</v>
      </c>
      <c r="O576" s="94"/>
      <c r="P576" s="132"/>
      <c r="Q576" s="132"/>
      <c r="R576" s="132"/>
      <c r="S576" s="132"/>
      <c r="T576" s="132"/>
      <c r="U576" s="132"/>
      <c r="V576" s="79"/>
    </row>
    <row r="577" spans="1:22" ht="39.6" outlineLevel="2" x14ac:dyDescent="0.25">
      <c r="A577" s="134">
        <v>481</v>
      </c>
      <c r="B577" s="134"/>
      <c r="C577" s="133" t="s">
        <v>1493</v>
      </c>
      <c r="D577" s="133">
        <v>7.4</v>
      </c>
      <c r="E577" s="133" t="s">
        <v>1505</v>
      </c>
      <c r="F577" s="133" t="s">
        <v>1506</v>
      </c>
      <c r="G577" s="133" t="s">
        <v>1130</v>
      </c>
      <c r="H577" s="129" t="s">
        <v>104</v>
      </c>
      <c r="I577" s="133" t="s">
        <v>1501</v>
      </c>
      <c r="J577" s="133"/>
      <c r="K577" s="130">
        <v>1</v>
      </c>
      <c r="L577" s="131" t="s">
        <v>1531</v>
      </c>
      <c r="M577" s="131" t="s">
        <v>1531</v>
      </c>
      <c r="N577" s="131" t="s">
        <v>1531</v>
      </c>
      <c r="O577" s="94"/>
      <c r="P577" s="132">
        <v>1</v>
      </c>
      <c r="Q577" s="132"/>
      <c r="R577" s="132"/>
      <c r="S577" s="132">
        <v>1</v>
      </c>
      <c r="T577" s="132"/>
      <c r="U577" s="132"/>
      <c r="V577" s="79"/>
    </row>
    <row r="578" spans="1:22" outlineLevel="2" x14ac:dyDescent="0.25">
      <c r="A578" s="134">
        <v>466</v>
      </c>
      <c r="B578" s="134"/>
      <c r="C578" s="133" t="s">
        <v>1493</v>
      </c>
      <c r="D578" s="133">
        <v>9.1999999999999993</v>
      </c>
      <c r="E578" s="133" t="s">
        <v>1507</v>
      </c>
      <c r="F578" s="136" t="s">
        <v>1508</v>
      </c>
      <c r="G578" s="133" t="s">
        <v>1130</v>
      </c>
      <c r="H578" s="129" t="s">
        <v>45</v>
      </c>
      <c r="I578" s="133" t="s">
        <v>1504</v>
      </c>
      <c r="J578" s="128"/>
      <c r="K578" s="130" t="s">
        <v>34</v>
      </c>
      <c r="L578" s="131" t="s">
        <v>1531</v>
      </c>
      <c r="M578" s="131" t="s">
        <v>27</v>
      </c>
      <c r="N578" s="131" t="s">
        <v>1531</v>
      </c>
      <c r="O578" s="94"/>
      <c r="P578" s="132"/>
      <c r="Q578" s="132"/>
      <c r="R578" s="132"/>
      <c r="S578" s="132">
        <v>1</v>
      </c>
      <c r="T578" s="132"/>
      <c r="U578" s="132"/>
      <c r="V578" s="79"/>
    </row>
    <row r="579" spans="1:22" outlineLevel="2" x14ac:dyDescent="0.25">
      <c r="A579" s="127" t="s">
        <v>34</v>
      </c>
      <c r="B579" s="127"/>
      <c r="C579" s="133" t="s">
        <v>1493</v>
      </c>
      <c r="D579" s="133" t="s">
        <v>178</v>
      </c>
      <c r="E579" s="133" t="s">
        <v>181</v>
      </c>
      <c r="F579" s="136" t="s">
        <v>182</v>
      </c>
      <c r="G579" s="133"/>
      <c r="H579" s="129" t="s">
        <v>34</v>
      </c>
      <c r="I579" s="133"/>
      <c r="J579" s="128"/>
      <c r="K579" s="130" t="s">
        <v>34</v>
      </c>
      <c r="L579" s="131" t="s">
        <v>27</v>
      </c>
      <c r="M579" s="131" t="s">
        <v>27</v>
      </c>
      <c r="N579" s="131" t="s">
        <v>27</v>
      </c>
      <c r="O579" s="94"/>
      <c r="P579" s="132"/>
      <c r="Q579" s="132"/>
      <c r="R579" s="132"/>
      <c r="S579" s="132"/>
      <c r="T579" s="132"/>
      <c r="U579" s="132"/>
      <c r="V579" s="79"/>
    </row>
    <row r="580" spans="1:22" ht="17.399999999999999" outlineLevel="1" x14ac:dyDescent="0.25">
      <c r="A580" s="121" t="s">
        <v>1509</v>
      </c>
      <c r="B580" s="121"/>
      <c r="C580" s="121"/>
      <c r="D580" s="122"/>
      <c r="E580" s="122"/>
      <c r="F580" s="122"/>
      <c r="G580" s="122"/>
      <c r="H580" s="122"/>
      <c r="I580" s="123"/>
      <c r="J580" s="122"/>
      <c r="K580" s="124"/>
      <c r="L580" s="122"/>
      <c r="M580" s="122"/>
      <c r="N580" s="122"/>
      <c r="O580" s="94"/>
      <c r="P580" s="125"/>
      <c r="Q580" s="122"/>
      <c r="R580" s="126"/>
      <c r="S580" s="125"/>
      <c r="T580" s="122"/>
      <c r="U580" s="126"/>
      <c r="V580" s="79"/>
    </row>
    <row r="581" spans="1:22" ht="52.8" outlineLevel="2" x14ac:dyDescent="0.25">
      <c r="A581" s="127"/>
      <c r="B581" s="127"/>
      <c r="C581" s="128" t="s">
        <v>1510</v>
      </c>
      <c r="D581" s="128"/>
      <c r="E581" s="128" t="s">
        <v>33</v>
      </c>
      <c r="F581" s="128"/>
      <c r="G581" s="128"/>
      <c r="H581" s="129"/>
      <c r="I581" s="128"/>
      <c r="J581" s="128"/>
      <c r="K581" s="130" t="s">
        <v>34</v>
      </c>
      <c r="L581" s="131" t="s">
        <v>27</v>
      </c>
      <c r="M581" s="131" t="s">
        <v>27</v>
      </c>
      <c r="N581" s="131" t="s">
        <v>27</v>
      </c>
      <c r="O581" s="94"/>
      <c r="P581" s="132"/>
      <c r="Q581" s="132"/>
      <c r="R581" s="132"/>
      <c r="S581" s="132"/>
      <c r="T581" s="132"/>
      <c r="U581" s="132"/>
      <c r="V581" s="97"/>
    </row>
    <row r="582" spans="1:22" ht="26.4" outlineLevel="2" x14ac:dyDescent="0.25">
      <c r="A582" s="134">
        <v>482</v>
      </c>
      <c r="B582" s="134"/>
      <c r="C582" s="133" t="s">
        <v>1511</v>
      </c>
      <c r="D582" s="133" t="s">
        <v>1512</v>
      </c>
      <c r="E582" s="136" t="s">
        <v>1513</v>
      </c>
      <c r="F582" s="133" t="s">
        <v>1514</v>
      </c>
      <c r="G582" s="133" t="s">
        <v>1130</v>
      </c>
      <c r="H582" s="129" t="s">
        <v>104</v>
      </c>
      <c r="I582" s="133" t="s">
        <v>1515</v>
      </c>
      <c r="J582" s="133"/>
      <c r="K582" s="130">
        <v>1</v>
      </c>
      <c r="L582" s="131" t="s">
        <v>1531</v>
      </c>
      <c r="M582" s="131" t="s">
        <v>1531</v>
      </c>
      <c r="N582" s="131" t="s">
        <v>1531</v>
      </c>
      <c r="O582" s="94"/>
      <c r="P582" s="132">
        <v>1</v>
      </c>
      <c r="Q582" s="132"/>
      <c r="R582" s="132"/>
      <c r="S582" s="132">
        <v>1</v>
      </c>
      <c r="T582" s="132"/>
      <c r="U582" s="132"/>
      <c r="V582" s="79"/>
    </row>
    <row r="583" spans="1:22" outlineLevel="2" x14ac:dyDescent="0.25">
      <c r="A583" s="127" t="s">
        <v>34</v>
      </c>
      <c r="B583" s="127"/>
      <c r="C583" s="128" t="s">
        <v>1511</v>
      </c>
      <c r="D583" s="128" t="s">
        <v>178</v>
      </c>
      <c r="E583" s="128" t="s">
        <v>181</v>
      </c>
      <c r="F583" s="136" t="s">
        <v>182</v>
      </c>
      <c r="G583" s="128"/>
      <c r="H583" s="129" t="s">
        <v>34</v>
      </c>
      <c r="I583" s="128"/>
      <c r="J583" s="128"/>
      <c r="K583" s="130" t="s">
        <v>34</v>
      </c>
      <c r="L583" s="131" t="s">
        <v>27</v>
      </c>
      <c r="M583" s="131" t="s">
        <v>27</v>
      </c>
      <c r="N583" s="131" t="s">
        <v>27</v>
      </c>
      <c r="O583" s="94"/>
      <c r="P583" s="132"/>
      <c r="Q583" s="132"/>
      <c r="R583" s="132"/>
      <c r="S583" s="132"/>
      <c r="T583" s="132"/>
      <c r="U583" s="132"/>
      <c r="V583" s="79"/>
    </row>
    <row r="584" spans="1:22" ht="14.4" thickBot="1" x14ac:dyDescent="0.3">
      <c r="A584" s="61" t="s">
        <v>1516</v>
      </c>
      <c r="B584" s="100"/>
      <c r="C584" s="100"/>
      <c r="D584" s="62"/>
      <c r="E584" s="62"/>
      <c r="F584" s="62"/>
      <c r="G584" s="62"/>
      <c r="H584" s="62"/>
      <c r="I584" s="63"/>
      <c r="J584" s="62"/>
      <c r="K584" s="158"/>
      <c r="L584" s="63"/>
      <c r="M584" s="63"/>
      <c r="N584" s="63"/>
      <c r="O584" s="139"/>
      <c r="P584" s="159"/>
      <c r="Q584" s="160"/>
      <c r="R584" s="161"/>
      <c r="S584" s="159"/>
      <c r="T584" s="160"/>
      <c r="U584" s="161"/>
      <c r="V584" s="107"/>
    </row>
    <row r="585" spans="1:22" x14ac:dyDescent="0.25">
      <c r="P585" s="163"/>
      <c r="Q585" s="163"/>
      <c r="R585" s="163"/>
      <c r="S585" s="163"/>
      <c r="T585" s="163"/>
      <c r="U585" s="163"/>
      <c r="V585" s="164"/>
    </row>
    <row r="586" spans="1:22" x14ac:dyDescent="0.25">
      <c r="V586" s="164"/>
    </row>
    <row r="587" spans="1:22" x14ac:dyDescent="0.25">
      <c r="V587" s="164"/>
    </row>
    <row r="617" spans="22:22" x14ac:dyDescent="0.25">
      <c r="V617" s="165"/>
    </row>
    <row r="618" spans="22:22" x14ac:dyDescent="0.25">
      <c r="V618" s="139"/>
    </row>
    <row r="619" spans="22:22" x14ac:dyDescent="0.25">
      <c r="V619" s="166"/>
    </row>
  </sheetData>
  <protectedRanges>
    <protectedRange sqref="W46:AA47 AG46:AQ47 W58:AA70 AG58:AQ70 W445:AA445 AG445:AQ445 W551:AA568 AG551:AQ568 AG222:AQ234 W222:AA234 AG376:AQ379 W376:AA379 W433:AA436 AG433:AQ436 AG438:AQ442 W438:AA442 AG49:AQ55 W49:AA55 W570:AA571 AG570:AQ571 AG72:AQ186 W72:AA186 AG188:AQ204 W188:AA204 W206:AA220 AG206:AQ220 W236:AA303 AG236:AQ303 AG305:AQ331 W305:AA331 AG381:AQ431 W381:AA431 AG573:AQ579 W573:AA579 W581:AA583 AG581:AQ583 AG333:AQ374 W333:AA374 AG447:AQ549 W447:AA549 AG16:AQ44 W16:AA44" name="Range2_1_1_1_1"/>
    <protectedRange sqref="V585:AQ585" name="Range2_1"/>
    <protectedRange sqref="AQ584 V586:AQ587 V584:W584" name="Range2_1_1"/>
    <protectedRange sqref="AV11:DW11 P11:U11" name="Range2_2_1_1"/>
    <protectedRange sqref="AH11:AQ11 V11 X11:AF11" name="Range2_1_1_1_1_1_1"/>
    <protectedRange sqref="P551:U568 P222:U234 P376:U379 AR46:DB47 AR58:DB70 P433:U436 AR222:DB234 P438:U442 P49:U55 AR376:DB379 AR433:DB436 P570:U571 P72:U186 AR438:DB442 AR49:DB55 P188:U220 P236:U303 AR570:DB571 P305:U331 AR72:DB186 AR188:DB220 P381:U431 P573:U579 AR236:DB303 AR305:DB331 P581:U583 AR381:DB431 P333:U374 P447:U549 AR573:DB579 AR581:DB583 P16:U44 P445:U445 AR333:DB374 P46:U47 AR445:DB568 AR16:DB44 P58:U70" name="Range2_2_1_2"/>
    <protectedRange sqref="I46:J47 I445:J445 I58:J70 I551:J568 I175:J176 J376 I222:J234 I377:J379 I433:J436 I438:J442 I49:J55 I570:J571 I78 I72:J77 I79:J82 I84:J97 I130:J150 I178:J186 I188:J220 I305:J331 I573:J579 I581:J583 I99:J126 I236:J303 I333:J374 I381:J431 I447:J549 I16:J44" name="Range1_3_1_1"/>
    <protectedRange sqref="V380 V444 V572 V580" name="Range2_1_2_1_1"/>
    <protectedRange sqref="V46:V47 V445 V573 V441 V432:V433 V437:V438 V203 V200 V196 V568 V192 V448 V188:V189 V215 V222:V223 V236:V237 V69 V67 V65 V63 V61 V58:V59 V178 V174 V170 V166 V163 V159 V155 V151 V148 V144 V141 V138 V135 V132 V129 V126 V119 V113 V110 V107 V104 V100 V93 V89 V85 V78 V219 V211 V207 V565 V562 V559 V556 V553 V549 V528 V525 V522 V519 V516 V513 V510 V507 V504 V501 V468 V465 V462 V459 V456 V454 V451 V372 V305:V306 V312:V314 V122:V123 V181:V182 V96:V97 V328 V308 V231 V227 V376:V379 V393:V396 V399:V402 V405:V407 V411:V413 V416:V418 V421 V435 V381 V471:V473 V478 V481 V483:V484 V487 V492:V493 V496:V497 V531:V533 V540 V543 V546 V49:V55 V570:V571 V72:V74 V333 V81:V82 V383:V389 V581 V335:V336 V338:V340 V342:V344 V346:V347 V349:V351 V353:V355 V357:V359 V361:V363 V365:V367 V16:V44" name="Range2_1_1_1_1_2_1"/>
    <protectedRange sqref="V446 V550" name="Range2_1_2_1_3_1"/>
    <protectedRange sqref="I127:J129" name="Range1_3_1_1_1"/>
    <protectedRange sqref="I151:J174 I177:J177" name="Range1_3_1_1_2"/>
    <protectedRange sqref="I376" name="Range1_3_1_1_3"/>
    <protectedRange sqref="J78" name="Range1_3_1_1_4"/>
    <protectedRange sqref="I83" name="Range1_3_1_1_5"/>
    <protectedRange sqref="J83" name="Range1_3_1_1_6"/>
    <protectedRange sqref="I98" name="Range1_3_1_1_7"/>
    <protectedRange sqref="J98"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70:S271 S283:S285 S289:S290 S292:S294 S296:S297 S300 S302:S303 S325 S331 S317:S318 S320:S321 S327:S329 S273:S281">
    <cfRule type="expression" dxfId="23287" priority="23285" stopIfTrue="1">
      <formula>S270=""</formula>
    </cfRule>
    <cfRule type="expression" dxfId="23286" priority="23286" stopIfTrue="1">
      <formula>S270&lt;=0</formula>
    </cfRule>
    <cfRule type="expression" dxfId="23285" priority="23287" stopIfTrue="1">
      <formula>S270&lt;1</formula>
    </cfRule>
    <cfRule type="expression" dxfId="23284" priority="23288">
      <formula>S270&gt;=1</formula>
    </cfRule>
  </conditionalFormatting>
  <conditionalFormatting sqref="Q20:U20">
    <cfRule type="expression" dxfId="23271" priority="23269" stopIfTrue="1">
      <formula>Q20=""</formula>
    </cfRule>
    <cfRule type="expression" dxfId="23270" priority="23270" stopIfTrue="1">
      <formula>Q20&lt;=0</formula>
    </cfRule>
    <cfRule type="expression" dxfId="23269" priority="23271" stopIfTrue="1">
      <formula>Q20&lt;1</formula>
    </cfRule>
    <cfRule type="expression" dxfId="23268" priority="23272">
      <formula>Q20&gt;=1</formula>
    </cfRule>
  </conditionalFormatting>
  <conditionalFormatting sqref="R20">
    <cfRule type="expression" dxfId="23267" priority="23265" stopIfTrue="1">
      <formula>R20=""</formula>
    </cfRule>
    <cfRule type="expression" dxfId="23266" priority="23266" stopIfTrue="1">
      <formula>R20&lt;=0</formula>
    </cfRule>
    <cfRule type="expression" dxfId="23265" priority="23267" stopIfTrue="1">
      <formula>R20&lt;1</formula>
    </cfRule>
    <cfRule type="expression" dxfId="23264" priority="23268">
      <formula>R20&gt;=1</formula>
    </cfRule>
  </conditionalFormatting>
  <conditionalFormatting sqref="R20">
    <cfRule type="expression" dxfId="23263" priority="23261" stopIfTrue="1">
      <formula>R20=""</formula>
    </cfRule>
    <cfRule type="expression" dxfId="23262" priority="23262" stopIfTrue="1">
      <formula>R20&lt;=0</formula>
    </cfRule>
    <cfRule type="expression" dxfId="23261" priority="23263" stopIfTrue="1">
      <formula>R20&lt;1</formula>
    </cfRule>
    <cfRule type="expression" dxfId="23260" priority="23264">
      <formula>R20&gt;=1</formula>
    </cfRule>
  </conditionalFormatting>
  <conditionalFormatting sqref="S20:T20">
    <cfRule type="expression" dxfId="23259" priority="23257" stopIfTrue="1">
      <formula>S20=""</formula>
    </cfRule>
    <cfRule type="expression" dxfId="23258" priority="23258" stopIfTrue="1">
      <formula>S20&lt;=0</formula>
    </cfRule>
    <cfRule type="expression" dxfId="23257" priority="23259" stopIfTrue="1">
      <formula>S20&lt;1</formula>
    </cfRule>
    <cfRule type="expression" dxfId="23256" priority="23260">
      <formula>S20&gt;=1</formula>
    </cfRule>
  </conditionalFormatting>
  <conditionalFormatting sqref="S20:T20">
    <cfRule type="expression" dxfId="23255" priority="23253" stopIfTrue="1">
      <formula>S20=""</formula>
    </cfRule>
    <cfRule type="expression" dxfId="23254" priority="23254" stopIfTrue="1">
      <formula>S20&lt;=0</formula>
    </cfRule>
    <cfRule type="expression" dxfId="23253" priority="23255" stopIfTrue="1">
      <formula>S20&lt;1</formula>
    </cfRule>
    <cfRule type="expression" dxfId="23252" priority="23256">
      <formula>S20&gt;=1</formula>
    </cfRule>
  </conditionalFormatting>
  <conditionalFormatting sqref="U20">
    <cfRule type="expression" dxfId="23251" priority="23249" stopIfTrue="1">
      <formula>U20=""</formula>
    </cfRule>
    <cfRule type="expression" dxfId="23250" priority="23250" stopIfTrue="1">
      <formula>U20&lt;=0</formula>
    </cfRule>
    <cfRule type="expression" dxfId="23249" priority="23251" stopIfTrue="1">
      <formula>U20&lt;1</formula>
    </cfRule>
    <cfRule type="expression" dxfId="23248" priority="23252">
      <formula>U20&gt;=1</formula>
    </cfRule>
  </conditionalFormatting>
  <conditionalFormatting sqref="U20">
    <cfRule type="expression" dxfId="23247" priority="23245" stopIfTrue="1">
      <formula>U20=""</formula>
    </cfRule>
    <cfRule type="expression" dxfId="23246" priority="23246" stopIfTrue="1">
      <formula>U20&lt;=0</formula>
    </cfRule>
    <cfRule type="expression" dxfId="23245" priority="23247" stopIfTrue="1">
      <formula>U20&lt;1</formula>
    </cfRule>
    <cfRule type="expression" dxfId="23244" priority="23248">
      <formula>U20&gt;=1</formula>
    </cfRule>
  </conditionalFormatting>
  <conditionalFormatting sqref="P20">
    <cfRule type="expression" dxfId="23243" priority="23241" stopIfTrue="1">
      <formula>P20=""</formula>
    </cfRule>
    <cfRule type="expression" dxfId="23242" priority="23242" stopIfTrue="1">
      <formula>P20&lt;=0</formula>
    </cfRule>
    <cfRule type="expression" dxfId="23241" priority="23243" stopIfTrue="1">
      <formula>P20&lt;1</formula>
    </cfRule>
    <cfRule type="expression" dxfId="23240" priority="23244">
      <formula>P20&gt;=1</formula>
    </cfRule>
  </conditionalFormatting>
  <conditionalFormatting sqref="Q66:U66">
    <cfRule type="expression" dxfId="23223" priority="23221" stopIfTrue="1">
      <formula>Q66=""</formula>
    </cfRule>
    <cfRule type="expression" dxfId="23222" priority="23222" stopIfTrue="1">
      <formula>Q66&lt;=0</formula>
    </cfRule>
    <cfRule type="expression" dxfId="23221" priority="23223" stopIfTrue="1">
      <formula>Q66&lt;1</formula>
    </cfRule>
    <cfRule type="expression" dxfId="23220" priority="23224">
      <formula>Q66&gt;=1</formula>
    </cfRule>
  </conditionalFormatting>
  <conditionalFormatting sqref="Q66:U66">
    <cfRule type="expression" dxfId="23219" priority="23217" stopIfTrue="1">
      <formula>Q66=""</formula>
    </cfRule>
    <cfRule type="expression" dxfId="23218" priority="23218" stopIfTrue="1">
      <formula>Q66&lt;=0</formula>
    </cfRule>
    <cfRule type="expression" dxfId="23217" priority="23219" stopIfTrue="1">
      <formula>Q66&lt;1</formula>
    </cfRule>
    <cfRule type="expression" dxfId="23216" priority="23220">
      <formula>Q66&gt;=1</formula>
    </cfRule>
  </conditionalFormatting>
  <conditionalFormatting sqref="P66">
    <cfRule type="expression" dxfId="23215" priority="23213" stopIfTrue="1">
      <formula>P66=""</formula>
    </cfRule>
    <cfRule type="expression" dxfId="23214" priority="23214" stopIfTrue="1">
      <formula>P66&lt;=0</formula>
    </cfRule>
    <cfRule type="expression" dxfId="23213" priority="23215" stopIfTrue="1">
      <formula>P66&lt;1</formula>
    </cfRule>
    <cfRule type="expression" dxfId="23212" priority="23216">
      <formula>P66&gt;=1</formula>
    </cfRule>
  </conditionalFormatting>
  <conditionalFormatting sqref="P66">
    <cfRule type="expression" dxfId="23211" priority="23209" stopIfTrue="1">
      <formula>P66=""</formula>
    </cfRule>
    <cfRule type="expression" dxfId="23210" priority="23210" stopIfTrue="1">
      <formula>P66&lt;=0</formula>
    </cfRule>
    <cfRule type="expression" dxfId="23209" priority="23211" stopIfTrue="1">
      <formula>P66&lt;1</formula>
    </cfRule>
    <cfRule type="expression" dxfId="23208" priority="23212">
      <formula>P66&gt;=1</formula>
    </cfRule>
  </conditionalFormatting>
  <conditionalFormatting sqref="Q62:U62">
    <cfRule type="expression" dxfId="23199" priority="23197" stopIfTrue="1">
      <formula>Q62=""</formula>
    </cfRule>
    <cfRule type="expression" dxfId="23198" priority="23198" stopIfTrue="1">
      <formula>Q62&lt;=0</formula>
    </cfRule>
    <cfRule type="expression" dxfId="23197" priority="23199" stopIfTrue="1">
      <formula>Q62&lt;1</formula>
    </cfRule>
    <cfRule type="expression" dxfId="23196" priority="23200">
      <formula>Q62&gt;=1</formula>
    </cfRule>
  </conditionalFormatting>
  <conditionalFormatting sqref="Q62:U62">
    <cfRule type="expression" dxfId="23195" priority="23193" stopIfTrue="1">
      <formula>Q62=""</formula>
    </cfRule>
    <cfRule type="expression" dxfId="23194" priority="23194" stopIfTrue="1">
      <formula>Q62&lt;=0</formula>
    </cfRule>
    <cfRule type="expression" dxfId="23193" priority="23195" stopIfTrue="1">
      <formula>Q62&lt;1</formula>
    </cfRule>
    <cfRule type="expression" dxfId="23192" priority="23196">
      <formula>Q62&gt;=1</formula>
    </cfRule>
  </conditionalFormatting>
  <conditionalFormatting sqref="P62">
    <cfRule type="expression" dxfId="23191" priority="23189" stopIfTrue="1">
      <formula>P62=""</formula>
    </cfRule>
    <cfRule type="expression" dxfId="23190" priority="23190" stopIfTrue="1">
      <formula>P62&lt;=0</formula>
    </cfRule>
    <cfRule type="expression" dxfId="23189" priority="23191" stopIfTrue="1">
      <formula>P62&lt;1</formula>
    </cfRule>
    <cfRule type="expression" dxfId="23188" priority="23192">
      <formula>P62&gt;=1</formula>
    </cfRule>
  </conditionalFormatting>
  <conditionalFormatting sqref="P62">
    <cfRule type="expression" dxfId="23187" priority="23185" stopIfTrue="1">
      <formula>P62=""</formula>
    </cfRule>
    <cfRule type="expression" dxfId="23186" priority="23186" stopIfTrue="1">
      <formula>P62&lt;=0</formula>
    </cfRule>
    <cfRule type="expression" dxfId="23185" priority="23187" stopIfTrue="1">
      <formula>P62&lt;1</formula>
    </cfRule>
    <cfRule type="expression" dxfId="23184" priority="23188">
      <formula>P62&gt;=1</formula>
    </cfRule>
  </conditionalFormatting>
  <conditionalFormatting sqref="P179:U179">
    <cfRule type="expression" dxfId="23175" priority="23173" stopIfTrue="1">
      <formula>P179=""</formula>
    </cfRule>
    <cfRule type="expression" dxfId="23174" priority="23174" stopIfTrue="1">
      <formula>P179&lt;=0</formula>
    </cfRule>
    <cfRule type="expression" dxfId="23173" priority="23175" stopIfTrue="1">
      <formula>P179&lt;1</formula>
    </cfRule>
    <cfRule type="expression" dxfId="23172" priority="23176">
      <formula>P179&gt;=1</formula>
    </cfRule>
  </conditionalFormatting>
  <conditionalFormatting sqref="P164:U164">
    <cfRule type="expression" dxfId="23171" priority="23169" stopIfTrue="1">
      <formula>P164=""</formula>
    </cfRule>
    <cfRule type="expression" dxfId="23170" priority="23170" stopIfTrue="1">
      <formula>P164&lt;=0</formula>
    </cfRule>
    <cfRule type="expression" dxfId="23169" priority="23171" stopIfTrue="1">
      <formula>P164&lt;1</formula>
    </cfRule>
    <cfRule type="expression" dxfId="23168" priority="23172">
      <formula>P164&gt;=1</formula>
    </cfRule>
  </conditionalFormatting>
  <conditionalFormatting sqref="P149:U149">
    <cfRule type="expression" dxfId="23167" priority="23165" stopIfTrue="1">
      <formula>P149=""</formula>
    </cfRule>
    <cfRule type="expression" dxfId="23166" priority="23166" stopIfTrue="1">
      <formula>P149&lt;=0</formula>
    </cfRule>
    <cfRule type="expression" dxfId="23165" priority="23167" stopIfTrue="1">
      <formula>P149&lt;1</formula>
    </cfRule>
    <cfRule type="expression" dxfId="23164" priority="23168">
      <formula>P149&gt;=1</formula>
    </cfRule>
  </conditionalFormatting>
  <conditionalFormatting sqref="P142:U142">
    <cfRule type="expression" dxfId="23163" priority="23161" stopIfTrue="1">
      <formula>P142=""</formula>
    </cfRule>
    <cfRule type="expression" dxfId="23162" priority="23162" stopIfTrue="1">
      <formula>P142&lt;=0</formula>
    </cfRule>
    <cfRule type="expression" dxfId="23161" priority="23163" stopIfTrue="1">
      <formula>P142&lt;1</formula>
    </cfRule>
    <cfRule type="expression" dxfId="23160" priority="23164">
      <formula>P142&gt;=1</formula>
    </cfRule>
  </conditionalFormatting>
  <conditionalFormatting sqref="P136:U136">
    <cfRule type="expression" dxfId="23159" priority="23157" stopIfTrue="1">
      <formula>P136=""</formula>
    </cfRule>
    <cfRule type="expression" dxfId="23158" priority="23158" stopIfTrue="1">
      <formula>P136&lt;=0</formula>
    </cfRule>
    <cfRule type="expression" dxfId="23157" priority="23159" stopIfTrue="1">
      <formula>P136&lt;1</formula>
    </cfRule>
    <cfRule type="expression" dxfId="23156" priority="23160">
      <formula>P136&gt;=1</formula>
    </cfRule>
  </conditionalFormatting>
  <conditionalFormatting sqref="P130:U130">
    <cfRule type="expression" dxfId="23155" priority="23153" stopIfTrue="1">
      <formula>P130=""</formula>
    </cfRule>
    <cfRule type="expression" dxfId="23154" priority="23154" stopIfTrue="1">
      <formula>P130&lt;=0</formula>
    </cfRule>
    <cfRule type="expression" dxfId="23153" priority="23155" stopIfTrue="1">
      <formula>P130&lt;1</formula>
    </cfRule>
    <cfRule type="expression" dxfId="23152" priority="23156">
      <formula>P130&gt;=1</formula>
    </cfRule>
  </conditionalFormatting>
  <conditionalFormatting sqref="P124:U124">
    <cfRule type="expression" dxfId="23151" priority="23149" stopIfTrue="1">
      <formula>P124=""</formula>
    </cfRule>
    <cfRule type="expression" dxfId="23150" priority="23150" stopIfTrue="1">
      <formula>P124&lt;=0</formula>
    </cfRule>
    <cfRule type="expression" dxfId="23149" priority="23151" stopIfTrue="1">
      <formula>P124&lt;1</formula>
    </cfRule>
    <cfRule type="expression" dxfId="23148" priority="23152">
      <formula>P124&gt;=1</formula>
    </cfRule>
  </conditionalFormatting>
  <conditionalFormatting sqref="P117:U117">
    <cfRule type="expression" dxfId="23147" priority="23145" stopIfTrue="1">
      <formula>P117=""</formula>
    </cfRule>
    <cfRule type="expression" dxfId="23146" priority="23146" stopIfTrue="1">
      <formula>P117&lt;=0</formula>
    </cfRule>
    <cfRule type="expression" dxfId="23145" priority="23147" stopIfTrue="1">
      <formula>P117&lt;1</formula>
    </cfRule>
    <cfRule type="expression" dxfId="23144" priority="23148">
      <formula>P117&gt;=1</formula>
    </cfRule>
  </conditionalFormatting>
  <conditionalFormatting sqref="Q6:Q7 Q9:Q10">
    <cfRule type="expression" dxfId="23143" priority="23144" stopIfTrue="1">
      <formula>WpAreaA_Sub2_exist =FALSE</formula>
    </cfRule>
  </conditionalFormatting>
  <conditionalFormatting sqref="P6:P7 P9:P10">
    <cfRule type="expression" dxfId="23142" priority="23143" stopIfTrue="1">
      <formula>WpAreaA_Sub1_exist =FALSE</formula>
    </cfRule>
  </conditionalFormatting>
  <conditionalFormatting sqref="R6:R7 R9:R10">
    <cfRule type="expression" dxfId="23141" priority="23142" stopIfTrue="1">
      <formula>WpAreaA_Sub3_exist =FALSE</formula>
    </cfRule>
  </conditionalFormatting>
  <conditionalFormatting sqref="S6:S7 S9:S10 S270:S271 S283:S285 S289:S290 S292:S294 S296:S297 S300 S302:S303 S325 S331 S317:S318 S320:S321 S327:S329 S273:S281">
    <cfRule type="expression" dxfId="23140" priority="23141" stopIfTrue="1">
      <formula>WpAreaB_Sub1_exist =FALSE</formula>
    </cfRule>
  </conditionalFormatting>
  <conditionalFormatting sqref="T6:T7 T9:T10">
    <cfRule type="expression" dxfId="23139" priority="23140" stopIfTrue="1">
      <formula>WpAreaB_Sub2_exist =FALSE</formula>
    </cfRule>
  </conditionalFormatting>
  <conditionalFormatting sqref="U6:U7 U9:U10">
    <cfRule type="expression" dxfId="23138" priority="23139" stopIfTrue="1">
      <formula>WpAreaB_Sub3_exist =FALSE</formula>
    </cfRule>
  </conditionalFormatting>
  <conditionalFormatting sqref="Q115:U115 Q113:U113">
    <cfRule type="expression" dxfId="23134" priority="23132" stopIfTrue="1">
      <formula>Q113=""</formula>
    </cfRule>
    <cfRule type="expression" dxfId="23133" priority="23133" stopIfTrue="1">
      <formula>Q113&lt;=0</formula>
    </cfRule>
    <cfRule type="expression" dxfId="23132" priority="23134" stopIfTrue="1">
      <formula>Q113&lt;1</formula>
    </cfRule>
    <cfRule type="expression" dxfId="23131" priority="23135">
      <formula>Q113&gt;=1</formula>
    </cfRule>
  </conditionalFormatting>
  <conditionalFormatting sqref="Q115:U115 Q113:U113">
    <cfRule type="expression" dxfId="23130" priority="23128" stopIfTrue="1">
      <formula>Q113=""</formula>
    </cfRule>
    <cfRule type="expression" dxfId="23129" priority="23129" stopIfTrue="1">
      <formula>Q113&lt;=0</formula>
    </cfRule>
    <cfRule type="expression" dxfId="23128" priority="23130" stopIfTrue="1">
      <formula>Q113&lt;1</formula>
    </cfRule>
    <cfRule type="expression" dxfId="23127" priority="23131">
      <formula>Q113&gt;=1</formula>
    </cfRule>
  </conditionalFormatting>
  <conditionalFormatting sqref="R115 R113">
    <cfRule type="expression" dxfId="23126" priority="23124" stopIfTrue="1">
      <formula>R113=""</formula>
    </cfRule>
    <cfRule type="expression" dxfId="23125" priority="23125" stopIfTrue="1">
      <formula>R113&lt;=0</formula>
    </cfRule>
    <cfRule type="expression" dxfId="23124" priority="23126" stopIfTrue="1">
      <formula>R113&lt;1</formula>
    </cfRule>
    <cfRule type="expression" dxfId="23123" priority="23127">
      <formula>R113&gt;=1</formula>
    </cfRule>
  </conditionalFormatting>
  <conditionalFormatting sqref="R115 R113">
    <cfRule type="expression" dxfId="23122" priority="23120" stopIfTrue="1">
      <formula>R113=""</formula>
    </cfRule>
    <cfRule type="expression" dxfId="23121" priority="23121" stopIfTrue="1">
      <formula>R113&lt;=0</formula>
    </cfRule>
    <cfRule type="expression" dxfId="23120" priority="23122" stopIfTrue="1">
      <formula>R113&lt;1</formula>
    </cfRule>
    <cfRule type="expression" dxfId="23119" priority="23123">
      <formula>R113&gt;=1</formula>
    </cfRule>
  </conditionalFormatting>
  <conditionalFormatting sqref="S115:T115 S113:T113">
    <cfRule type="expression" dxfId="23118" priority="23116" stopIfTrue="1">
      <formula>S113=""</formula>
    </cfRule>
    <cfRule type="expression" dxfId="23117" priority="23117" stopIfTrue="1">
      <formula>S113&lt;=0</formula>
    </cfRule>
    <cfRule type="expression" dxfId="23116" priority="23118" stopIfTrue="1">
      <formula>S113&lt;1</formula>
    </cfRule>
    <cfRule type="expression" dxfId="23115" priority="23119">
      <formula>S113&gt;=1</formula>
    </cfRule>
  </conditionalFormatting>
  <conditionalFormatting sqref="S115:T115 S113:T113">
    <cfRule type="expression" dxfId="23114" priority="23112" stopIfTrue="1">
      <formula>S113=""</formula>
    </cfRule>
    <cfRule type="expression" dxfId="23113" priority="23113" stopIfTrue="1">
      <formula>S113&lt;=0</formula>
    </cfRule>
    <cfRule type="expression" dxfId="23112" priority="23114" stopIfTrue="1">
      <formula>S113&lt;1</formula>
    </cfRule>
    <cfRule type="expression" dxfId="23111" priority="23115">
      <formula>S113&gt;=1</formula>
    </cfRule>
  </conditionalFormatting>
  <conditionalFormatting sqref="U115 U113">
    <cfRule type="expression" dxfId="23110" priority="23108" stopIfTrue="1">
      <formula>U113=""</formula>
    </cfRule>
    <cfRule type="expression" dxfId="23109" priority="23109" stopIfTrue="1">
      <formula>U113&lt;=0</formula>
    </cfRule>
    <cfRule type="expression" dxfId="23108" priority="23110" stopIfTrue="1">
      <formula>U113&lt;1</formula>
    </cfRule>
    <cfRule type="expression" dxfId="23107" priority="23111">
      <formula>U113&gt;=1</formula>
    </cfRule>
  </conditionalFormatting>
  <conditionalFormatting sqref="U115 U113">
    <cfRule type="expression" dxfId="23106" priority="23104" stopIfTrue="1">
      <formula>U113=""</formula>
    </cfRule>
    <cfRule type="expression" dxfId="23105" priority="23105" stopIfTrue="1">
      <formula>U113&lt;=0</formula>
    </cfRule>
    <cfRule type="expression" dxfId="23104" priority="23106" stopIfTrue="1">
      <formula>U113&lt;1</formula>
    </cfRule>
    <cfRule type="expression" dxfId="23103" priority="23107">
      <formula>U113&gt;=1</formula>
    </cfRule>
  </conditionalFormatting>
  <conditionalFormatting sqref="Q109 Q107">
    <cfRule type="expression" dxfId="23098" priority="23099" stopIfTrue="1">
      <formula>WpAreaA_Sub2_exist =FALSE</formula>
    </cfRule>
  </conditionalFormatting>
  <conditionalFormatting sqref="P109 P107">
    <cfRule type="expression" dxfId="23097" priority="23098" stopIfTrue="1">
      <formula>WpAreaA_Sub1_exist =FALSE</formula>
    </cfRule>
  </conditionalFormatting>
  <conditionalFormatting sqref="R109 R107">
    <cfRule type="expression" dxfId="23096" priority="23097" stopIfTrue="1">
      <formula>WpAreaA_Sub3_exist =FALSE</formula>
    </cfRule>
  </conditionalFormatting>
  <conditionalFormatting sqref="S109 S107">
    <cfRule type="expression" dxfId="23095" priority="23096" stopIfTrue="1">
      <formula>WpAreaB_Sub1_exist =FALSE</formula>
    </cfRule>
  </conditionalFormatting>
  <conditionalFormatting sqref="T109 T107">
    <cfRule type="expression" dxfId="23094" priority="23095" stopIfTrue="1">
      <formula>WpAreaB_Sub2_exist =FALSE</formula>
    </cfRule>
  </conditionalFormatting>
  <conditionalFormatting sqref="U109 U107">
    <cfRule type="expression" dxfId="23093" priority="23094" stopIfTrue="1">
      <formula>WpAreaB_Sub3_exist =FALSE</formula>
    </cfRule>
  </conditionalFormatting>
  <conditionalFormatting sqref="P75:U75">
    <cfRule type="expression" dxfId="23085" priority="23083" stopIfTrue="1">
      <formula>P75=""</formula>
    </cfRule>
    <cfRule type="expression" dxfId="23084" priority="23084" stopIfTrue="1">
      <formula>P75&lt;=0</formula>
    </cfRule>
    <cfRule type="expression" dxfId="23083" priority="23085" stopIfTrue="1">
      <formula>P75&lt;1</formula>
    </cfRule>
    <cfRule type="expression" dxfId="23082" priority="23086">
      <formula>P75&gt;=1</formula>
    </cfRule>
  </conditionalFormatting>
  <conditionalFormatting sqref="Q75">
    <cfRule type="expression" dxfId="23081" priority="23082" stopIfTrue="1">
      <formula>WpAreaA_Sub2_exist =FALSE</formula>
    </cfRule>
  </conditionalFormatting>
  <conditionalFormatting sqref="P75">
    <cfRule type="expression" dxfId="23080" priority="23081" stopIfTrue="1">
      <formula>WpAreaA_Sub1_exist =FALSE</formula>
    </cfRule>
  </conditionalFormatting>
  <conditionalFormatting sqref="R75">
    <cfRule type="expression" dxfId="23079" priority="23080" stopIfTrue="1">
      <formula>WpAreaA_Sub3_exist =FALSE</formula>
    </cfRule>
  </conditionalFormatting>
  <conditionalFormatting sqref="S75">
    <cfRule type="expression" dxfId="23078" priority="23079" stopIfTrue="1">
      <formula>WpAreaB_Sub1_exist =FALSE</formula>
    </cfRule>
  </conditionalFormatting>
  <conditionalFormatting sqref="T75">
    <cfRule type="expression" dxfId="23077" priority="23078" stopIfTrue="1">
      <formula>WpAreaB_Sub2_exist =FALSE</formula>
    </cfRule>
  </conditionalFormatting>
  <conditionalFormatting sqref="U75">
    <cfRule type="expression" dxfId="23076" priority="23077" stopIfTrue="1">
      <formula>WpAreaB_Sub3_exist =FALSE</formula>
    </cfRule>
  </conditionalFormatting>
  <conditionalFormatting sqref="Q184:U184 Q182:U182">
    <cfRule type="expression" dxfId="23072" priority="23070" stopIfTrue="1">
      <formula>Q182=""</formula>
    </cfRule>
    <cfRule type="expression" dxfId="23071" priority="23071" stopIfTrue="1">
      <formula>Q182&lt;=0</formula>
    </cfRule>
    <cfRule type="expression" dxfId="23070" priority="23072" stopIfTrue="1">
      <formula>Q182&lt;1</formula>
    </cfRule>
    <cfRule type="expression" dxfId="23069" priority="23073">
      <formula>Q182&gt;=1</formula>
    </cfRule>
  </conditionalFormatting>
  <conditionalFormatting sqref="R202 R200">
    <cfRule type="expression" dxfId="23068" priority="23066" stopIfTrue="1">
      <formula>R200=""</formula>
    </cfRule>
    <cfRule type="expression" dxfId="23067" priority="23067" stopIfTrue="1">
      <formula>R200&lt;=0</formula>
    </cfRule>
    <cfRule type="expression" dxfId="23066" priority="23068" stopIfTrue="1">
      <formula>R200&lt;1</formula>
    </cfRule>
    <cfRule type="expression" dxfId="23065" priority="23069">
      <formula>R200&gt;=1</formula>
    </cfRule>
  </conditionalFormatting>
  <conditionalFormatting sqref="P8:U8 L381:N381 L107:N107 L117:N117 L217:N217 L318:N318 L321:N321 L219:N220 L20:N29">
    <cfRule type="containsBlanks" dxfId="23064" priority="23063" stopIfTrue="1">
      <formula>LEN(TRIM(L8))=0</formula>
    </cfRule>
    <cfRule type="expression" dxfId="23063" priority="23064" stopIfTrue="1">
      <formula>ISNUMBER(FIND("100%",LEFT(L8,4)))</formula>
    </cfRule>
    <cfRule type="expression" dxfId="23062" priority="23065" stopIfTrue="1">
      <formula>ISNUMBER(FIND("0%",LEFT(L8,2)))</formula>
    </cfRule>
  </conditionalFormatting>
  <conditionalFormatting sqref="Q579:U579 Q442:U442 Q436:U436 Q70:U70 Q55:U55 Q47:U47">
    <cfRule type="expression" dxfId="23061" priority="23059" stopIfTrue="1">
      <formula>Q47=""</formula>
    </cfRule>
    <cfRule type="expression" dxfId="23060" priority="23060" stopIfTrue="1">
      <formula>Q47&lt;=0</formula>
    </cfRule>
    <cfRule type="expression" dxfId="23059" priority="23061" stopIfTrue="1">
      <formula>Q47&lt;1</formula>
    </cfRule>
    <cfRule type="expression" dxfId="23058" priority="23062">
      <formula>Q47&gt;=1</formula>
    </cfRule>
  </conditionalFormatting>
  <conditionalFormatting sqref="Q579:U579 Q442:U442 Q436:U436 Q70:U70 Q55:U55 Q47:U47">
    <cfRule type="expression" dxfId="23057" priority="23055" stopIfTrue="1">
      <formula>Q47=""</formula>
    </cfRule>
    <cfRule type="expression" dxfId="23056" priority="23056" stopIfTrue="1">
      <formula>Q47&lt;=0</formula>
    </cfRule>
    <cfRule type="expression" dxfId="23055" priority="23057" stopIfTrue="1">
      <formula>Q47&lt;1</formula>
    </cfRule>
    <cfRule type="expression" dxfId="23054" priority="23058">
      <formula>Q47&gt;=1</formula>
    </cfRule>
  </conditionalFormatting>
  <conditionalFormatting sqref="Q46:U46">
    <cfRule type="expression" dxfId="23053" priority="23051" stopIfTrue="1">
      <formula>Q46=""</formula>
    </cfRule>
    <cfRule type="expression" dxfId="23052" priority="23052" stopIfTrue="1">
      <formula>Q46&lt;=0</formula>
    </cfRule>
    <cfRule type="expression" dxfId="23051" priority="23053" stopIfTrue="1">
      <formula>Q46&lt;1</formula>
    </cfRule>
    <cfRule type="expression" dxfId="23050" priority="23054">
      <formula>Q46&gt;=1</formula>
    </cfRule>
  </conditionalFormatting>
  <conditionalFormatting sqref="Q46:U46">
    <cfRule type="expression" dxfId="23049" priority="23047" stopIfTrue="1">
      <formula>Q46=""</formula>
    </cfRule>
    <cfRule type="expression" dxfId="23048" priority="23048" stopIfTrue="1">
      <formula>Q46&lt;=0</formula>
    </cfRule>
    <cfRule type="expression" dxfId="23047" priority="23049" stopIfTrue="1">
      <formula>Q46&lt;1</formula>
    </cfRule>
    <cfRule type="expression" dxfId="23046" priority="23050">
      <formula>Q46&gt;=1</formula>
    </cfRule>
  </conditionalFormatting>
  <conditionalFormatting sqref="R46">
    <cfRule type="expression" dxfId="23045" priority="23043" stopIfTrue="1">
      <formula>R46=""</formula>
    </cfRule>
    <cfRule type="expression" dxfId="23044" priority="23044" stopIfTrue="1">
      <formula>R46&lt;=0</formula>
    </cfRule>
    <cfRule type="expression" dxfId="23043" priority="23045" stopIfTrue="1">
      <formula>R46&lt;1</formula>
    </cfRule>
    <cfRule type="expression" dxfId="23042" priority="23046">
      <formula>R46&gt;=1</formula>
    </cfRule>
  </conditionalFormatting>
  <conditionalFormatting sqref="R46">
    <cfRule type="expression" dxfId="23041" priority="23039" stopIfTrue="1">
      <formula>R46=""</formula>
    </cfRule>
    <cfRule type="expression" dxfId="23040" priority="23040" stopIfTrue="1">
      <formula>R46&lt;=0</formula>
    </cfRule>
    <cfRule type="expression" dxfId="23039" priority="23041" stopIfTrue="1">
      <formula>R46&lt;1</formula>
    </cfRule>
    <cfRule type="expression" dxfId="23038" priority="23042">
      <formula>R46&gt;=1</formula>
    </cfRule>
  </conditionalFormatting>
  <conditionalFormatting sqref="S46:T46">
    <cfRule type="expression" dxfId="23037" priority="23035" stopIfTrue="1">
      <formula>S46=""</formula>
    </cfRule>
    <cfRule type="expression" dxfId="23036" priority="23036" stopIfTrue="1">
      <formula>S46&lt;=0</formula>
    </cfRule>
    <cfRule type="expression" dxfId="23035" priority="23037" stopIfTrue="1">
      <formula>S46&lt;1</formula>
    </cfRule>
    <cfRule type="expression" dxfId="23034" priority="23038">
      <formula>S46&gt;=1</formula>
    </cfRule>
  </conditionalFormatting>
  <conditionalFormatting sqref="S46:T46">
    <cfRule type="expression" dxfId="23033" priority="23031" stopIfTrue="1">
      <formula>S46=""</formula>
    </cfRule>
    <cfRule type="expression" dxfId="23032" priority="23032" stopIfTrue="1">
      <formula>S46&lt;=0</formula>
    </cfRule>
    <cfRule type="expression" dxfId="23031" priority="23033" stopIfTrue="1">
      <formula>S46&lt;1</formula>
    </cfRule>
    <cfRule type="expression" dxfId="23030" priority="23034">
      <formula>S46&gt;=1</formula>
    </cfRule>
  </conditionalFormatting>
  <conditionalFormatting sqref="U46">
    <cfRule type="expression" dxfId="23029" priority="23027" stopIfTrue="1">
      <formula>U46=""</formula>
    </cfRule>
    <cfRule type="expression" dxfId="23028" priority="23028" stopIfTrue="1">
      <formula>U46&lt;=0</formula>
    </cfRule>
    <cfRule type="expression" dxfId="23027" priority="23029" stopIfTrue="1">
      <formula>U46&lt;1</formula>
    </cfRule>
    <cfRule type="expression" dxfId="23026" priority="23030">
      <formula>U46&gt;=1</formula>
    </cfRule>
  </conditionalFormatting>
  <conditionalFormatting sqref="U46">
    <cfRule type="expression" dxfId="23025" priority="23023" stopIfTrue="1">
      <formula>U46=""</formula>
    </cfRule>
    <cfRule type="expression" dxfId="23024" priority="23024" stopIfTrue="1">
      <formula>U46&lt;=0</formula>
    </cfRule>
    <cfRule type="expression" dxfId="23023" priority="23025" stopIfTrue="1">
      <formula>U46&lt;1</formula>
    </cfRule>
    <cfRule type="expression" dxfId="23022" priority="23026">
      <formula>U46&gt;=1</formula>
    </cfRule>
  </conditionalFormatting>
  <conditionalFormatting sqref="Q49:U49">
    <cfRule type="expression" dxfId="23021" priority="23019" stopIfTrue="1">
      <formula>Q49=""</formula>
    </cfRule>
    <cfRule type="expression" dxfId="23020" priority="23020" stopIfTrue="1">
      <formula>Q49&lt;=0</formula>
    </cfRule>
    <cfRule type="expression" dxfId="23019" priority="23021" stopIfTrue="1">
      <formula>Q49&lt;1</formula>
    </cfRule>
    <cfRule type="expression" dxfId="23018" priority="23022">
      <formula>Q49&gt;=1</formula>
    </cfRule>
  </conditionalFormatting>
  <conditionalFormatting sqref="Q49:U49">
    <cfRule type="expression" dxfId="23017" priority="23015" stopIfTrue="1">
      <formula>Q49=""</formula>
    </cfRule>
    <cfRule type="expression" dxfId="23016" priority="23016" stopIfTrue="1">
      <formula>Q49&lt;=0</formula>
    </cfRule>
    <cfRule type="expression" dxfId="23015" priority="23017" stopIfTrue="1">
      <formula>Q49&lt;1</formula>
    </cfRule>
    <cfRule type="expression" dxfId="23014" priority="23018">
      <formula>Q49&gt;=1</formula>
    </cfRule>
  </conditionalFormatting>
  <conditionalFormatting sqref="R49">
    <cfRule type="expression" dxfId="23013" priority="23011" stopIfTrue="1">
      <formula>R49=""</formula>
    </cfRule>
    <cfRule type="expression" dxfId="23012" priority="23012" stopIfTrue="1">
      <formula>R49&lt;=0</formula>
    </cfRule>
    <cfRule type="expression" dxfId="23011" priority="23013" stopIfTrue="1">
      <formula>R49&lt;1</formula>
    </cfRule>
    <cfRule type="expression" dxfId="23010" priority="23014">
      <formula>R49&gt;=1</formula>
    </cfRule>
  </conditionalFormatting>
  <conditionalFormatting sqref="R49">
    <cfRule type="expression" dxfId="23009" priority="23007" stopIfTrue="1">
      <formula>R49=""</formula>
    </cfRule>
    <cfRule type="expression" dxfId="23008" priority="23008" stopIfTrue="1">
      <formula>R49&lt;=0</formula>
    </cfRule>
    <cfRule type="expression" dxfId="23007" priority="23009" stopIfTrue="1">
      <formula>R49&lt;1</formula>
    </cfRule>
    <cfRule type="expression" dxfId="23006" priority="23010">
      <formula>R49&gt;=1</formula>
    </cfRule>
  </conditionalFormatting>
  <conditionalFormatting sqref="S49:T49">
    <cfRule type="expression" dxfId="23005" priority="23003" stopIfTrue="1">
      <formula>S49=""</formula>
    </cfRule>
    <cfRule type="expression" dxfId="23004" priority="23004" stopIfTrue="1">
      <formula>S49&lt;=0</formula>
    </cfRule>
    <cfRule type="expression" dxfId="23003" priority="23005" stopIfTrue="1">
      <formula>S49&lt;1</formula>
    </cfRule>
    <cfRule type="expression" dxfId="23002" priority="23006">
      <formula>S49&gt;=1</formula>
    </cfRule>
  </conditionalFormatting>
  <conditionalFormatting sqref="S49:T49">
    <cfRule type="expression" dxfId="23001" priority="22999" stopIfTrue="1">
      <formula>S49=""</formula>
    </cfRule>
    <cfRule type="expression" dxfId="23000" priority="23000" stopIfTrue="1">
      <formula>S49&lt;=0</formula>
    </cfRule>
    <cfRule type="expression" dxfId="22999" priority="23001" stopIfTrue="1">
      <formula>S49&lt;1</formula>
    </cfRule>
    <cfRule type="expression" dxfId="22998" priority="23002">
      <formula>S49&gt;=1</formula>
    </cfRule>
  </conditionalFormatting>
  <conditionalFormatting sqref="U49">
    <cfRule type="expression" dxfId="22997" priority="22995" stopIfTrue="1">
      <formula>U49=""</formula>
    </cfRule>
    <cfRule type="expression" dxfId="22996" priority="22996" stopIfTrue="1">
      <formula>U49&lt;=0</formula>
    </cfRule>
    <cfRule type="expression" dxfId="22995" priority="22997" stopIfTrue="1">
      <formula>U49&lt;1</formula>
    </cfRule>
    <cfRule type="expression" dxfId="22994" priority="22998">
      <formula>U49&gt;=1</formula>
    </cfRule>
  </conditionalFormatting>
  <conditionalFormatting sqref="U49">
    <cfRule type="expression" dxfId="22993" priority="22991" stopIfTrue="1">
      <formula>U49=""</formula>
    </cfRule>
    <cfRule type="expression" dxfId="22992" priority="22992" stopIfTrue="1">
      <formula>U49&lt;=0</formula>
    </cfRule>
    <cfRule type="expression" dxfId="22991" priority="22993" stopIfTrue="1">
      <formula>U49&lt;1</formula>
    </cfRule>
    <cfRule type="expression" dxfId="22990" priority="22994">
      <formula>U49&gt;=1</formula>
    </cfRule>
  </conditionalFormatting>
  <conditionalFormatting sqref="Q58:U58">
    <cfRule type="expression" dxfId="22989" priority="22987" stopIfTrue="1">
      <formula>Q58=""</formula>
    </cfRule>
    <cfRule type="expression" dxfId="22988" priority="22988" stopIfTrue="1">
      <formula>Q58&lt;=0</formula>
    </cfRule>
    <cfRule type="expression" dxfId="22987" priority="22989" stopIfTrue="1">
      <formula>Q58&lt;1</formula>
    </cfRule>
    <cfRule type="expression" dxfId="22986" priority="22990">
      <formula>Q58&gt;=1</formula>
    </cfRule>
  </conditionalFormatting>
  <conditionalFormatting sqref="Q58:U58">
    <cfRule type="expression" dxfId="22985" priority="22983" stopIfTrue="1">
      <formula>Q58=""</formula>
    </cfRule>
    <cfRule type="expression" dxfId="22984" priority="22984" stopIfTrue="1">
      <formula>Q58&lt;=0</formula>
    </cfRule>
    <cfRule type="expression" dxfId="22983" priority="22985" stopIfTrue="1">
      <formula>Q58&lt;1</formula>
    </cfRule>
    <cfRule type="expression" dxfId="22982" priority="22986">
      <formula>Q58&gt;=1</formula>
    </cfRule>
  </conditionalFormatting>
  <conditionalFormatting sqref="R58">
    <cfRule type="expression" dxfId="22981" priority="22979" stopIfTrue="1">
      <formula>R58=""</formula>
    </cfRule>
    <cfRule type="expression" dxfId="22980" priority="22980" stopIfTrue="1">
      <formula>R58&lt;=0</formula>
    </cfRule>
    <cfRule type="expression" dxfId="22979" priority="22981" stopIfTrue="1">
      <formula>R58&lt;1</formula>
    </cfRule>
    <cfRule type="expression" dxfId="22978" priority="22982">
      <formula>R58&gt;=1</formula>
    </cfRule>
  </conditionalFormatting>
  <conditionalFormatting sqref="R58">
    <cfRule type="expression" dxfId="22977" priority="22975" stopIfTrue="1">
      <formula>R58=""</formula>
    </cfRule>
    <cfRule type="expression" dxfId="22976" priority="22976" stopIfTrue="1">
      <formula>R58&lt;=0</formula>
    </cfRule>
    <cfRule type="expression" dxfId="22975" priority="22977" stopIfTrue="1">
      <formula>R58&lt;1</formula>
    </cfRule>
    <cfRule type="expression" dxfId="22974" priority="22978">
      <formula>R58&gt;=1</formula>
    </cfRule>
  </conditionalFormatting>
  <conditionalFormatting sqref="S58:T58">
    <cfRule type="expression" dxfId="22973" priority="22971" stopIfTrue="1">
      <formula>S58=""</formula>
    </cfRule>
    <cfRule type="expression" dxfId="22972" priority="22972" stopIfTrue="1">
      <formula>S58&lt;=0</formula>
    </cfRule>
    <cfRule type="expression" dxfId="22971" priority="22973" stopIfTrue="1">
      <formula>S58&lt;1</formula>
    </cfRule>
    <cfRule type="expression" dxfId="22970" priority="22974">
      <formula>S58&gt;=1</formula>
    </cfRule>
  </conditionalFormatting>
  <conditionalFormatting sqref="S58:T58">
    <cfRule type="expression" dxfId="22969" priority="22967" stopIfTrue="1">
      <formula>S58=""</formula>
    </cfRule>
    <cfRule type="expression" dxfId="22968" priority="22968" stopIfTrue="1">
      <formula>S58&lt;=0</formula>
    </cfRule>
    <cfRule type="expression" dxfId="22967" priority="22969" stopIfTrue="1">
      <formula>S58&lt;1</formula>
    </cfRule>
    <cfRule type="expression" dxfId="22966" priority="22970">
      <formula>S58&gt;=1</formula>
    </cfRule>
  </conditionalFormatting>
  <conditionalFormatting sqref="U58">
    <cfRule type="expression" dxfId="22965" priority="22963" stopIfTrue="1">
      <formula>U58=""</formula>
    </cfRule>
    <cfRule type="expression" dxfId="22964" priority="22964" stopIfTrue="1">
      <formula>U58&lt;=0</formula>
    </cfRule>
    <cfRule type="expression" dxfId="22963" priority="22965" stopIfTrue="1">
      <formula>U58&lt;1</formula>
    </cfRule>
    <cfRule type="expression" dxfId="22962" priority="22966">
      <formula>U58&gt;=1</formula>
    </cfRule>
  </conditionalFormatting>
  <conditionalFormatting sqref="U58">
    <cfRule type="expression" dxfId="22961" priority="22959" stopIfTrue="1">
      <formula>U58=""</formula>
    </cfRule>
    <cfRule type="expression" dxfId="22960" priority="22960" stopIfTrue="1">
      <formula>U58&lt;=0</formula>
    </cfRule>
    <cfRule type="expression" dxfId="22959" priority="22961" stopIfTrue="1">
      <formula>U58&lt;1</formula>
    </cfRule>
    <cfRule type="expression" dxfId="22958" priority="22962">
      <formula>U58&gt;=1</formula>
    </cfRule>
  </conditionalFormatting>
  <conditionalFormatting sqref="Q72:U72">
    <cfRule type="expression" dxfId="22957" priority="22955" stopIfTrue="1">
      <formula>Q72=""</formula>
    </cfRule>
    <cfRule type="expression" dxfId="22956" priority="22956" stopIfTrue="1">
      <formula>Q72&lt;=0</formula>
    </cfRule>
    <cfRule type="expression" dxfId="22955" priority="22957" stopIfTrue="1">
      <formula>Q72&lt;1</formula>
    </cfRule>
    <cfRule type="expression" dxfId="22954" priority="22958">
      <formula>Q72&gt;=1</formula>
    </cfRule>
  </conditionalFormatting>
  <conditionalFormatting sqref="Q72:U72">
    <cfRule type="expression" dxfId="22953" priority="22951" stopIfTrue="1">
      <formula>Q72=""</formula>
    </cfRule>
    <cfRule type="expression" dxfId="22952" priority="22952" stopIfTrue="1">
      <formula>Q72&lt;=0</formula>
    </cfRule>
    <cfRule type="expression" dxfId="22951" priority="22953" stopIfTrue="1">
      <formula>Q72&lt;1</formula>
    </cfRule>
    <cfRule type="expression" dxfId="22950" priority="22954">
      <formula>Q72&gt;=1</formula>
    </cfRule>
  </conditionalFormatting>
  <conditionalFormatting sqref="R72">
    <cfRule type="expression" dxfId="22949" priority="22947" stopIfTrue="1">
      <formula>R72=""</formula>
    </cfRule>
    <cfRule type="expression" dxfId="22948" priority="22948" stopIfTrue="1">
      <formula>R72&lt;=0</formula>
    </cfRule>
    <cfRule type="expression" dxfId="22947" priority="22949" stopIfTrue="1">
      <formula>R72&lt;1</formula>
    </cfRule>
    <cfRule type="expression" dxfId="22946" priority="22950">
      <formula>R72&gt;=1</formula>
    </cfRule>
  </conditionalFormatting>
  <conditionalFormatting sqref="R72">
    <cfRule type="expression" dxfId="22945" priority="22943" stopIfTrue="1">
      <formula>R72=""</formula>
    </cfRule>
    <cfRule type="expression" dxfId="22944" priority="22944" stopIfTrue="1">
      <formula>R72&lt;=0</formula>
    </cfRule>
    <cfRule type="expression" dxfId="22943" priority="22945" stopIfTrue="1">
      <formula>R72&lt;1</formula>
    </cfRule>
    <cfRule type="expression" dxfId="22942" priority="22946">
      <formula>R72&gt;=1</formula>
    </cfRule>
  </conditionalFormatting>
  <conditionalFormatting sqref="S72:T72">
    <cfRule type="expression" dxfId="22941" priority="22939" stopIfTrue="1">
      <formula>S72=""</formula>
    </cfRule>
    <cfRule type="expression" dxfId="22940" priority="22940" stopIfTrue="1">
      <formula>S72&lt;=0</formula>
    </cfRule>
    <cfRule type="expression" dxfId="22939" priority="22941" stopIfTrue="1">
      <formula>S72&lt;1</formula>
    </cfRule>
    <cfRule type="expression" dxfId="22938" priority="22942">
      <formula>S72&gt;=1</formula>
    </cfRule>
  </conditionalFormatting>
  <conditionalFormatting sqref="S72:T72">
    <cfRule type="expression" dxfId="22937" priority="22935" stopIfTrue="1">
      <formula>S72=""</formula>
    </cfRule>
    <cfRule type="expression" dxfId="22936" priority="22936" stopIfTrue="1">
      <formula>S72&lt;=0</formula>
    </cfRule>
    <cfRule type="expression" dxfId="22935" priority="22937" stopIfTrue="1">
      <formula>S72&lt;1</formula>
    </cfRule>
    <cfRule type="expression" dxfId="22934" priority="22938">
      <formula>S72&gt;=1</formula>
    </cfRule>
  </conditionalFormatting>
  <conditionalFormatting sqref="U72">
    <cfRule type="expression" dxfId="22933" priority="22931" stopIfTrue="1">
      <formula>U72=""</formula>
    </cfRule>
    <cfRule type="expression" dxfId="22932" priority="22932" stopIfTrue="1">
      <formula>U72&lt;=0</formula>
    </cfRule>
    <cfRule type="expression" dxfId="22931" priority="22933" stopIfTrue="1">
      <formula>U72&lt;1</formula>
    </cfRule>
    <cfRule type="expression" dxfId="22930" priority="22934">
      <formula>U72&gt;=1</formula>
    </cfRule>
  </conditionalFormatting>
  <conditionalFormatting sqref="U72">
    <cfRule type="expression" dxfId="22929" priority="22927" stopIfTrue="1">
      <formula>U72=""</formula>
    </cfRule>
    <cfRule type="expression" dxfId="22928" priority="22928" stopIfTrue="1">
      <formula>U72&lt;=0</formula>
    </cfRule>
    <cfRule type="expression" dxfId="22927" priority="22929" stopIfTrue="1">
      <formula>U72&lt;1</formula>
    </cfRule>
    <cfRule type="expression" dxfId="22926" priority="22930">
      <formula>U72&gt;=1</formula>
    </cfRule>
  </conditionalFormatting>
  <conditionalFormatting sqref="Q188:U188">
    <cfRule type="expression" dxfId="22925" priority="22923" stopIfTrue="1">
      <formula>Q188=""</formula>
    </cfRule>
    <cfRule type="expression" dxfId="22924" priority="22924" stopIfTrue="1">
      <formula>Q188&lt;=0</formula>
    </cfRule>
    <cfRule type="expression" dxfId="22923" priority="22925" stopIfTrue="1">
      <formula>Q188&lt;1</formula>
    </cfRule>
    <cfRule type="expression" dxfId="22922" priority="22926">
      <formula>Q188&gt;=1</formula>
    </cfRule>
  </conditionalFormatting>
  <conditionalFormatting sqref="Q188:U188">
    <cfRule type="expression" dxfId="22921" priority="22919" stopIfTrue="1">
      <formula>Q188=""</formula>
    </cfRule>
    <cfRule type="expression" dxfId="22920" priority="22920" stopIfTrue="1">
      <formula>Q188&lt;=0</formula>
    </cfRule>
    <cfRule type="expression" dxfId="22919" priority="22921" stopIfTrue="1">
      <formula>Q188&lt;1</formula>
    </cfRule>
    <cfRule type="expression" dxfId="22918" priority="22922">
      <formula>Q188&gt;=1</formula>
    </cfRule>
  </conditionalFormatting>
  <conditionalFormatting sqref="R188">
    <cfRule type="expression" dxfId="22917" priority="22915" stopIfTrue="1">
      <formula>R188=""</formula>
    </cfRule>
    <cfRule type="expression" dxfId="22916" priority="22916" stopIfTrue="1">
      <formula>R188&lt;=0</formula>
    </cfRule>
    <cfRule type="expression" dxfId="22915" priority="22917" stopIfTrue="1">
      <formula>R188&lt;1</formula>
    </cfRule>
    <cfRule type="expression" dxfId="22914" priority="22918">
      <formula>R188&gt;=1</formula>
    </cfRule>
  </conditionalFormatting>
  <conditionalFormatting sqref="R188">
    <cfRule type="expression" dxfId="22913" priority="22911" stopIfTrue="1">
      <formula>R188=""</formula>
    </cfRule>
    <cfRule type="expression" dxfId="22912" priority="22912" stopIfTrue="1">
      <formula>R188&lt;=0</formula>
    </cfRule>
    <cfRule type="expression" dxfId="22911" priority="22913" stopIfTrue="1">
      <formula>R188&lt;1</formula>
    </cfRule>
    <cfRule type="expression" dxfId="22910" priority="22914">
      <formula>R188&gt;=1</formula>
    </cfRule>
  </conditionalFormatting>
  <conditionalFormatting sqref="S188:T188">
    <cfRule type="expression" dxfId="22909" priority="22907" stopIfTrue="1">
      <formula>S188=""</formula>
    </cfRule>
    <cfRule type="expression" dxfId="22908" priority="22908" stopIfTrue="1">
      <formula>S188&lt;=0</formula>
    </cfRule>
    <cfRule type="expression" dxfId="22907" priority="22909" stopIfTrue="1">
      <formula>S188&lt;1</formula>
    </cfRule>
    <cfRule type="expression" dxfId="22906" priority="22910">
      <formula>S188&gt;=1</formula>
    </cfRule>
  </conditionalFormatting>
  <conditionalFormatting sqref="S188:T188">
    <cfRule type="expression" dxfId="22905" priority="22903" stopIfTrue="1">
      <formula>S188=""</formula>
    </cfRule>
    <cfRule type="expression" dxfId="22904" priority="22904" stopIfTrue="1">
      <formula>S188&lt;=0</formula>
    </cfRule>
    <cfRule type="expression" dxfId="22903" priority="22905" stopIfTrue="1">
      <formula>S188&lt;1</formula>
    </cfRule>
    <cfRule type="expression" dxfId="22902" priority="22906">
      <formula>S188&gt;=1</formula>
    </cfRule>
  </conditionalFormatting>
  <conditionalFormatting sqref="U188">
    <cfRule type="expression" dxfId="22901" priority="22899" stopIfTrue="1">
      <formula>U188=""</formula>
    </cfRule>
    <cfRule type="expression" dxfId="22900" priority="22900" stopIfTrue="1">
      <formula>U188&lt;=0</formula>
    </cfRule>
    <cfRule type="expression" dxfId="22899" priority="22901" stopIfTrue="1">
      <formula>U188&lt;1</formula>
    </cfRule>
    <cfRule type="expression" dxfId="22898" priority="22902">
      <formula>U188&gt;=1</formula>
    </cfRule>
  </conditionalFormatting>
  <conditionalFormatting sqref="U188">
    <cfRule type="expression" dxfId="22897" priority="22895" stopIfTrue="1">
      <formula>U188=""</formula>
    </cfRule>
    <cfRule type="expression" dxfId="22896" priority="22896" stopIfTrue="1">
      <formula>U188&lt;=0</formula>
    </cfRule>
    <cfRule type="expression" dxfId="22895" priority="22897" stopIfTrue="1">
      <formula>U188&lt;1</formula>
    </cfRule>
    <cfRule type="expression" dxfId="22894" priority="22898">
      <formula>U188&gt;=1</formula>
    </cfRule>
  </conditionalFormatting>
  <conditionalFormatting sqref="Q222:U222">
    <cfRule type="expression" dxfId="22893" priority="22891" stopIfTrue="1">
      <formula>Q222=""</formula>
    </cfRule>
    <cfRule type="expression" dxfId="22892" priority="22892" stopIfTrue="1">
      <formula>Q222&lt;=0</formula>
    </cfRule>
    <cfRule type="expression" dxfId="22891" priority="22893" stopIfTrue="1">
      <formula>Q222&lt;1</formula>
    </cfRule>
    <cfRule type="expression" dxfId="22890" priority="22894">
      <formula>Q222&gt;=1</formula>
    </cfRule>
  </conditionalFormatting>
  <conditionalFormatting sqref="Q222:U222">
    <cfRule type="expression" dxfId="22889" priority="22887" stopIfTrue="1">
      <formula>Q222=""</formula>
    </cfRule>
    <cfRule type="expression" dxfId="22888" priority="22888" stopIfTrue="1">
      <formula>Q222&lt;=0</formula>
    </cfRule>
    <cfRule type="expression" dxfId="22887" priority="22889" stopIfTrue="1">
      <formula>Q222&lt;1</formula>
    </cfRule>
    <cfRule type="expression" dxfId="22886" priority="22890">
      <formula>Q222&gt;=1</formula>
    </cfRule>
  </conditionalFormatting>
  <conditionalFormatting sqref="R222">
    <cfRule type="expression" dxfId="22885" priority="22883" stopIfTrue="1">
      <formula>R222=""</formula>
    </cfRule>
    <cfRule type="expression" dxfId="22884" priority="22884" stopIfTrue="1">
      <formula>R222&lt;=0</formula>
    </cfRule>
    <cfRule type="expression" dxfId="22883" priority="22885" stopIfTrue="1">
      <formula>R222&lt;1</formula>
    </cfRule>
    <cfRule type="expression" dxfId="22882" priority="22886">
      <formula>R222&gt;=1</formula>
    </cfRule>
  </conditionalFormatting>
  <conditionalFormatting sqref="R222">
    <cfRule type="expression" dxfId="22881" priority="22879" stopIfTrue="1">
      <formula>R222=""</formula>
    </cfRule>
    <cfRule type="expression" dxfId="22880" priority="22880" stopIfTrue="1">
      <formula>R222&lt;=0</formula>
    </cfRule>
    <cfRule type="expression" dxfId="22879" priority="22881" stopIfTrue="1">
      <formula>R222&lt;1</formula>
    </cfRule>
    <cfRule type="expression" dxfId="22878" priority="22882">
      <formula>R222&gt;=1</formula>
    </cfRule>
  </conditionalFormatting>
  <conditionalFormatting sqref="S222:T222">
    <cfRule type="expression" dxfId="22877" priority="22875" stopIfTrue="1">
      <formula>S222=""</formula>
    </cfRule>
    <cfRule type="expression" dxfId="22876" priority="22876" stopIfTrue="1">
      <formula>S222&lt;=0</formula>
    </cfRule>
    <cfRule type="expression" dxfId="22875" priority="22877" stopIfTrue="1">
      <formula>S222&lt;1</formula>
    </cfRule>
    <cfRule type="expression" dxfId="22874" priority="22878">
      <formula>S222&gt;=1</formula>
    </cfRule>
  </conditionalFormatting>
  <conditionalFormatting sqref="S222:T222">
    <cfRule type="expression" dxfId="22873" priority="22871" stopIfTrue="1">
      <formula>S222=""</formula>
    </cfRule>
    <cfRule type="expression" dxfId="22872" priority="22872" stopIfTrue="1">
      <formula>S222&lt;=0</formula>
    </cfRule>
    <cfRule type="expression" dxfId="22871" priority="22873" stopIfTrue="1">
      <formula>S222&lt;1</formula>
    </cfRule>
    <cfRule type="expression" dxfId="22870" priority="22874">
      <formula>S222&gt;=1</formula>
    </cfRule>
  </conditionalFormatting>
  <conditionalFormatting sqref="U222">
    <cfRule type="expression" dxfId="22869" priority="22867" stopIfTrue="1">
      <formula>U222=""</formula>
    </cfRule>
    <cfRule type="expression" dxfId="22868" priority="22868" stopIfTrue="1">
      <formula>U222&lt;=0</formula>
    </cfRule>
    <cfRule type="expression" dxfId="22867" priority="22869" stopIfTrue="1">
      <formula>U222&lt;1</formula>
    </cfRule>
    <cfRule type="expression" dxfId="22866" priority="22870">
      <formula>U222&gt;=1</formula>
    </cfRule>
  </conditionalFormatting>
  <conditionalFormatting sqref="U222">
    <cfRule type="expression" dxfId="22865" priority="22863" stopIfTrue="1">
      <formula>U222=""</formula>
    </cfRule>
    <cfRule type="expression" dxfId="22864" priority="22864" stopIfTrue="1">
      <formula>U222&lt;=0</formula>
    </cfRule>
    <cfRule type="expression" dxfId="22863" priority="22865" stopIfTrue="1">
      <formula>U222&lt;1</formula>
    </cfRule>
    <cfRule type="expression" dxfId="22862" priority="22866">
      <formula>U222&gt;=1</formula>
    </cfRule>
  </conditionalFormatting>
  <conditionalFormatting sqref="Q236:U236">
    <cfRule type="expression" dxfId="22861" priority="22859" stopIfTrue="1">
      <formula>Q236=""</formula>
    </cfRule>
    <cfRule type="expression" dxfId="22860" priority="22860" stopIfTrue="1">
      <formula>Q236&lt;=0</formula>
    </cfRule>
    <cfRule type="expression" dxfId="22859" priority="22861" stopIfTrue="1">
      <formula>Q236&lt;1</formula>
    </cfRule>
    <cfRule type="expression" dxfId="22858" priority="22862">
      <formula>Q236&gt;=1</formula>
    </cfRule>
  </conditionalFormatting>
  <conditionalFormatting sqref="Q236:U236">
    <cfRule type="expression" dxfId="22857" priority="22855" stopIfTrue="1">
      <formula>Q236=""</formula>
    </cfRule>
    <cfRule type="expression" dxfId="22856" priority="22856" stopIfTrue="1">
      <formula>Q236&lt;=0</formula>
    </cfRule>
    <cfRule type="expression" dxfId="22855" priority="22857" stopIfTrue="1">
      <formula>Q236&lt;1</formula>
    </cfRule>
    <cfRule type="expression" dxfId="22854" priority="22858">
      <formula>Q236&gt;=1</formula>
    </cfRule>
  </conditionalFormatting>
  <conditionalFormatting sqref="R236">
    <cfRule type="expression" dxfId="22853" priority="22851" stopIfTrue="1">
      <formula>R236=""</formula>
    </cfRule>
    <cfRule type="expression" dxfId="22852" priority="22852" stopIfTrue="1">
      <formula>R236&lt;=0</formula>
    </cfRule>
    <cfRule type="expression" dxfId="22851" priority="22853" stopIfTrue="1">
      <formula>R236&lt;1</formula>
    </cfRule>
    <cfRule type="expression" dxfId="22850" priority="22854">
      <formula>R236&gt;=1</formula>
    </cfRule>
  </conditionalFormatting>
  <conditionalFormatting sqref="R236">
    <cfRule type="expression" dxfId="22849" priority="22847" stopIfTrue="1">
      <formula>R236=""</formula>
    </cfRule>
    <cfRule type="expression" dxfId="22848" priority="22848" stopIfTrue="1">
      <formula>R236&lt;=0</formula>
    </cfRule>
    <cfRule type="expression" dxfId="22847" priority="22849" stopIfTrue="1">
      <formula>R236&lt;1</formula>
    </cfRule>
    <cfRule type="expression" dxfId="22846" priority="22850">
      <formula>R236&gt;=1</formula>
    </cfRule>
  </conditionalFormatting>
  <conditionalFormatting sqref="S236:T236">
    <cfRule type="expression" dxfId="22845" priority="22843" stopIfTrue="1">
      <formula>S236=""</formula>
    </cfRule>
    <cfRule type="expression" dxfId="22844" priority="22844" stopIfTrue="1">
      <formula>S236&lt;=0</formula>
    </cfRule>
    <cfRule type="expression" dxfId="22843" priority="22845" stopIfTrue="1">
      <formula>S236&lt;1</formula>
    </cfRule>
    <cfRule type="expression" dxfId="22842" priority="22846">
      <formula>S236&gt;=1</formula>
    </cfRule>
  </conditionalFormatting>
  <conditionalFormatting sqref="S236:T236">
    <cfRule type="expression" dxfId="22841" priority="22839" stopIfTrue="1">
      <formula>S236=""</formula>
    </cfRule>
    <cfRule type="expression" dxfId="22840" priority="22840" stopIfTrue="1">
      <formula>S236&lt;=0</formula>
    </cfRule>
    <cfRule type="expression" dxfId="22839" priority="22841" stopIfTrue="1">
      <formula>S236&lt;1</formula>
    </cfRule>
    <cfRule type="expression" dxfId="22838" priority="22842">
      <formula>S236&gt;=1</formula>
    </cfRule>
  </conditionalFormatting>
  <conditionalFormatting sqref="U236">
    <cfRule type="expression" dxfId="22837" priority="22835" stopIfTrue="1">
      <formula>U236=""</formula>
    </cfRule>
    <cfRule type="expression" dxfId="22836" priority="22836" stopIfTrue="1">
      <formula>U236&lt;=0</formula>
    </cfRule>
    <cfRule type="expression" dxfId="22835" priority="22837" stopIfTrue="1">
      <formula>U236&lt;1</formula>
    </cfRule>
    <cfRule type="expression" dxfId="22834" priority="22838">
      <formula>U236&gt;=1</formula>
    </cfRule>
  </conditionalFormatting>
  <conditionalFormatting sqref="U236">
    <cfRule type="expression" dxfId="22833" priority="22831" stopIfTrue="1">
      <formula>U236=""</formula>
    </cfRule>
    <cfRule type="expression" dxfId="22832" priority="22832" stopIfTrue="1">
      <formula>U236&lt;=0</formula>
    </cfRule>
    <cfRule type="expression" dxfId="22831" priority="22833" stopIfTrue="1">
      <formula>U236&lt;1</formula>
    </cfRule>
    <cfRule type="expression" dxfId="22830" priority="22834">
      <formula>U236&gt;=1</formula>
    </cfRule>
  </conditionalFormatting>
  <conditionalFormatting sqref="Q305:U305">
    <cfRule type="expression" dxfId="22829" priority="22827" stopIfTrue="1">
      <formula>Q305=""</formula>
    </cfRule>
    <cfRule type="expression" dxfId="22828" priority="22828" stopIfTrue="1">
      <formula>Q305&lt;=0</formula>
    </cfRule>
    <cfRule type="expression" dxfId="22827" priority="22829" stopIfTrue="1">
      <formula>Q305&lt;1</formula>
    </cfRule>
    <cfRule type="expression" dxfId="22826" priority="22830">
      <formula>Q305&gt;=1</formula>
    </cfRule>
  </conditionalFormatting>
  <conditionalFormatting sqref="Q305:U305">
    <cfRule type="expression" dxfId="22825" priority="22823" stopIfTrue="1">
      <formula>Q305=""</formula>
    </cfRule>
    <cfRule type="expression" dxfId="22824" priority="22824" stopIfTrue="1">
      <formula>Q305&lt;=0</formula>
    </cfRule>
    <cfRule type="expression" dxfId="22823" priority="22825" stopIfTrue="1">
      <formula>Q305&lt;1</formula>
    </cfRule>
    <cfRule type="expression" dxfId="22822" priority="22826">
      <formula>Q305&gt;=1</formula>
    </cfRule>
  </conditionalFormatting>
  <conditionalFormatting sqref="R305">
    <cfRule type="expression" dxfId="22821" priority="22819" stopIfTrue="1">
      <formula>R305=""</formula>
    </cfRule>
    <cfRule type="expression" dxfId="22820" priority="22820" stopIfTrue="1">
      <formula>R305&lt;=0</formula>
    </cfRule>
    <cfRule type="expression" dxfId="22819" priority="22821" stopIfTrue="1">
      <formula>R305&lt;1</formula>
    </cfRule>
    <cfRule type="expression" dxfId="22818" priority="22822">
      <formula>R305&gt;=1</formula>
    </cfRule>
  </conditionalFormatting>
  <conditionalFormatting sqref="R305">
    <cfRule type="expression" dxfId="22817" priority="22815" stopIfTrue="1">
      <formula>R305=""</formula>
    </cfRule>
    <cfRule type="expression" dxfId="22816" priority="22816" stopIfTrue="1">
      <formula>R305&lt;=0</formula>
    </cfRule>
    <cfRule type="expression" dxfId="22815" priority="22817" stopIfTrue="1">
      <formula>R305&lt;1</formula>
    </cfRule>
    <cfRule type="expression" dxfId="22814" priority="22818">
      <formula>R305&gt;=1</formula>
    </cfRule>
  </conditionalFormatting>
  <conditionalFormatting sqref="S305:T305">
    <cfRule type="expression" dxfId="22813" priority="22811" stopIfTrue="1">
      <formula>S305=""</formula>
    </cfRule>
    <cfRule type="expression" dxfId="22812" priority="22812" stopIfTrue="1">
      <formula>S305&lt;=0</formula>
    </cfRule>
    <cfRule type="expression" dxfId="22811" priority="22813" stopIfTrue="1">
      <formula>S305&lt;1</formula>
    </cfRule>
    <cfRule type="expression" dxfId="22810" priority="22814">
      <formula>S305&gt;=1</formula>
    </cfRule>
  </conditionalFormatting>
  <conditionalFormatting sqref="S305:T305">
    <cfRule type="expression" dxfId="22809" priority="22807" stopIfTrue="1">
      <formula>S305=""</formula>
    </cfRule>
    <cfRule type="expression" dxfId="22808" priority="22808" stopIfTrue="1">
      <formula>S305&lt;=0</formula>
    </cfRule>
    <cfRule type="expression" dxfId="22807" priority="22809" stopIfTrue="1">
      <formula>S305&lt;1</formula>
    </cfRule>
    <cfRule type="expression" dxfId="22806" priority="22810">
      <formula>S305&gt;=1</formula>
    </cfRule>
  </conditionalFormatting>
  <conditionalFormatting sqref="U305">
    <cfRule type="expression" dxfId="22805" priority="22803" stopIfTrue="1">
      <formula>U305=""</formula>
    </cfRule>
    <cfRule type="expression" dxfId="22804" priority="22804" stopIfTrue="1">
      <formula>U305&lt;=0</formula>
    </cfRule>
    <cfRule type="expression" dxfId="22803" priority="22805" stopIfTrue="1">
      <formula>U305&lt;1</formula>
    </cfRule>
    <cfRule type="expression" dxfId="22802" priority="22806">
      <formula>U305&gt;=1</formula>
    </cfRule>
  </conditionalFormatting>
  <conditionalFormatting sqref="U305">
    <cfRule type="expression" dxfId="22801" priority="22799" stopIfTrue="1">
      <formula>U305=""</formula>
    </cfRule>
    <cfRule type="expression" dxfId="22800" priority="22800" stopIfTrue="1">
      <formula>U305&lt;=0</formula>
    </cfRule>
    <cfRule type="expression" dxfId="22799" priority="22801" stopIfTrue="1">
      <formula>U305&lt;1</formula>
    </cfRule>
    <cfRule type="expression" dxfId="22798" priority="22802">
      <formula>U305&gt;=1</formula>
    </cfRule>
  </conditionalFormatting>
  <conditionalFormatting sqref="Q333:U333">
    <cfRule type="expression" dxfId="22797" priority="22795" stopIfTrue="1">
      <formula>Q333=""</formula>
    </cfRule>
    <cfRule type="expression" dxfId="22796" priority="22796" stopIfTrue="1">
      <formula>Q333&lt;=0</formula>
    </cfRule>
    <cfRule type="expression" dxfId="22795" priority="22797" stopIfTrue="1">
      <formula>Q333&lt;1</formula>
    </cfRule>
    <cfRule type="expression" dxfId="22794" priority="22798">
      <formula>Q333&gt;=1</formula>
    </cfRule>
  </conditionalFormatting>
  <conditionalFormatting sqref="Q333:U333">
    <cfRule type="expression" dxfId="22793" priority="22791" stopIfTrue="1">
      <formula>Q333=""</formula>
    </cfRule>
    <cfRule type="expression" dxfId="22792" priority="22792" stopIfTrue="1">
      <formula>Q333&lt;=0</formula>
    </cfRule>
    <cfRule type="expression" dxfId="22791" priority="22793" stopIfTrue="1">
      <formula>Q333&lt;1</formula>
    </cfRule>
    <cfRule type="expression" dxfId="22790" priority="22794">
      <formula>Q333&gt;=1</formula>
    </cfRule>
  </conditionalFormatting>
  <conditionalFormatting sqref="R333">
    <cfRule type="expression" dxfId="22789" priority="22787" stopIfTrue="1">
      <formula>R333=""</formula>
    </cfRule>
    <cfRule type="expression" dxfId="22788" priority="22788" stopIfTrue="1">
      <formula>R333&lt;=0</formula>
    </cfRule>
    <cfRule type="expression" dxfId="22787" priority="22789" stopIfTrue="1">
      <formula>R333&lt;1</formula>
    </cfRule>
    <cfRule type="expression" dxfId="22786" priority="22790">
      <formula>R333&gt;=1</formula>
    </cfRule>
  </conditionalFormatting>
  <conditionalFormatting sqref="R333">
    <cfRule type="expression" dxfId="22785" priority="22783" stopIfTrue="1">
      <formula>R333=""</formula>
    </cfRule>
    <cfRule type="expression" dxfId="22784" priority="22784" stopIfTrue="1">
      <formula>R333&lt;=0</formula>
    </cfRule>
    <cfRule type="expression" dxfId="22783" priority="22785" stopIfTrue="1">
      <formula>R333&lt;1</formula>
    </cfRule>
    <cfRule type="expression" dxfId="22782" priority="22786">
      <formula>R333&gt;=1</formula>
    </cfRule>
  </conditionalFormatting>
  <conditionalFormatting sqref="S333:T333">
    <cfRule type="expression" dxfId="22781" priority="22779" stopIfTrue="1">
      <formula>S333=""</formula>
    </cfRule>
    <cfRule type="expression" dxfId="22780" priority="22780" stopIfTrue="1">
      <formula>S333&lt;=0</formula>
    </cfRule>
    <cfRule type="expression" dxfId="22779" priority="22781" stopIfTrue="1">
      <formula>S333&lt;1</formula>
    </cfRule>
    <cfRule type="expression" dxfId="22778" priority="22782">
      <formula>S333&gt;=1</formula>
    </cfRule>
  </conditionalFormatting>
  <conditionalFormatting sqref="S333:T333">
    <cfRule type="expression" dxfId="22777" priority="22775" stopIfTrue="1">
      <formula>S333=""</formula>
    </cfRule>
    <cfRule type="expression" dxfId="22776" priority="22776" stopIfTrue="1">
      <formula>S333&lt;=0</formula>
    </cfRule>
    <cfRule type="expression" dxfId="22775" priority="22777" stopIfTrue="1">
      <formula>S333&lt;1</formula>
    </cfRule>
    <cfRule type="expression" dxfId="22774" priority="22778">
      <formula>S333&gt;=1</formula>
    </cfRule>
  </conditionalFormatting>
  <conditionalFormatting sqref="U333">
    <cfRule type="expression" dxfId="22773" priority="22771" stopIfTrue="1">
      <formula>U333=""</formula>
    </cfRule>
    <cfRule type="expression" dxfId="22772" priority="22772" stopIfTrue="1">
      <formula>U333&lt;=0</formula>
    </cfRule>
    <cfRule type="expression" dxfId="22771" priority="22773" stopIfTrue="1">
      <formula>U333&lt;1</formula>
    </cfRule>
    <cfRule type="expression" dxfId="22770" priority="22774">
      <formula>U333&gt;=1</formula>
    </cfRule>
  </conditionalFormatting>
  <conditionalFormatting sqref="U333">
    <cfRule type="expression" dxfId="22769" priority="22767" stopIfTrue="1">
      <formula>U333=""</formula>
    </cfRule>
    <cfRule type="expression" dxfId="22768" priority="22768" stopIfTrue="1">
      <formula>U333&lt;=0</formula>
    </cfRule>
    <cfRule type="expression" dxfId="22767" priority="22769" stopIfTrue="1">
      <formula>U333&lt;1</formula>
    </cfRule>
    <cfRule type="expression" dxfId="22766" priority="22770">
      <formula>U333&gt;=1</formula>
    </cfRule>
  </conditionalFormatting>
  <conditionalFormatting sqref="Q381:U381">
    <cfRule type="expression" dxfId="22765" priority="22763" stopIfTrue="1">
      <formula>Q381=""</formula>
    </cfRule>
    <cfRule type="expression" dxfId="22764" priority="22764" stopIfTrue="1">
      <formula>Q381&lt;=0</formula>
    </cfRule>
    <cfRule type="expression" dxfId="22763" priority="22765" stopIfTrue="1">
      <formula>Q381&lt;1</formula>
    </cfRule>
    <cfRule type="expression" dxfId="22762" priority="22766">
      <formula>Q381&gt;=1</formula>
    </cfRule>
  </conditionalFormatting>
  <conditionalFormatting sqref="Q381:U381">
    <cfRule type="expression" dxfId="22761" priority="22759" stopIfTrue="1">
      <formula>Q381=""</formula>
    </cfRule>
    <cfRule type="expression" dxfId="22760" priority="22760" stopIfTrue="1">
      <formula>Q381&lt;=0</formula>
    </cfRule>
    <cfRule type="expression" dxfId="22759" priority="22761" stopIfTrue="1">
      <formula>Q381&lt;1</formula>
    </cfRule>
    <cfRule type="expression" dxfId="22758" priority="22762">
      <formula>Q381&gt;=1</formula>
    </cfRule>
  </conditionalFormatting>
  <conditionalFormatting sqref="R381">
    <cfRule type="expression" dxfId="22757" priority="22755" stopIfTrue="1">
      <formula>R381=""</formula>
    </cfRule>
    <cfRule type="expression" dxfId="22756" priority="22756" stopIfTrue="1">
      <formula>R381&lt;=0</formula>
    </cfRule>
    <cfRule type="expression" dxfId="22755" priority="22757" stopIfTrue="1">
      <formula>R381&lt;1</formula>
    </cfRule>
    <cfRule type="expression" dxfId="22754" priority="22758">
      <formula>R381&gt;=1</formula>
    </cfRule>
  </conditionalFormatting>
  <conditionalFormatting sqref="R381">
    <cfRule type="expression" dxfId="22753" priority="22751" stopIfTrue="1">
      <formula>R381=""</formula>
    </cfRule>
    <cfRule type="expression" dxfId="22752" priority="22752" stopIfTrue="1">
      <formula>R381&lt;=0</formula>
    </cfRule>
    <cfRule type="expression" dxfId="22751" priority="22753" stopIfTrue="1">
      <formula>R381&lt;1</formula>
    </cfRule>
    <cfRule type="expression" dxfId="22750" priority="22754">
      <formula>R381&gt;=1</formula>
    </cfRule>
  </conditionalFormatting>
  <conditionalFormatting sqref="S381:T381">
    <cfRule type="expression" dxfId="22749" priority="22747" stopIfTrue="1">
      <formula>S381=""</formula>
    </cfRule>
    <cfRule type="expression" dxfId="22748" priority="22748" stopIfTrue="1">
      <formula>S381&lt;=0</formula>
    </cfRule>
    <cfRule type="expression" dxfId="22747" priority="22749" stopIfTrue="1">
      <formula>S381&lt;1</formula>
    </cfRule>
    <cfRule type="expression" dxfId="22746" priority="22750">
      <formula>S381&gt;=1</formula>
    </cfRule>
  </conditionalFormatting>
  <conditionalFormatting sqref="S381:T381">
    <cfRule type="expression" dxfId="22745" priority="22743" stopIfTrue="1">
      <formula>S381=""</formula>
    </cfRule>
    <cfRule type="expression" dxfId="22744" priority="22744" stopIfTrue="1">
      <formula>S381&lt;=0</formula>
    </cfRule>
    <cfRule type="expression" dxfId="22743" priority="22745" stopIfTrue="1">
      <formula>S381&lt;1</formula>
    </cfRule>
    <cfRule type="expression" dxfId="22742" priority="22746">
      <formula>S381&gt;=1</formula>
    </cfRule>
  </conditionalFormatting>
  <conditionalFormatting sqref="U381">
    <cfRule type="expression" dxfId="22741" priority="22739" stopIfTrue="1">
      <formula>U381=""</formula>
    </cfRule>
    <cfRule type="expression" dxfId="22740" priority="22740" stopIfTrue="1">
      <formula>U381&lt;=0</formula>
    </cfRule>
    <cfRule type="expression" dxfId="22739" priority="22741" stopIfTrue="1">
      <formula>U381&lt;1</formula>
    </cfRule>
    <cfRule type="expression" dxfId="22738" priority="22742">
      <formula>U381&gt;=1</formula>
    </cfRule>
  </conditionalFormatting>
  <conditionalFormatting sqref="U381">
    <cfRule type="expression" dxfId="22737" priority="22735" stopIfTrue="1">
      <formula>U381=""</formula>
    </cfRule>
    <cfRule type="expression" dxfId="22736" priority="22736" stopIfTrue="1">
      <formula>U381&lt;=0</formula>
    </cfRule>
    <cfRule type="expression" dxfId="22735" priority="22737" stopIfTrue="1">
      <formula>U381&lt;1</formula>
    </cfRule>
    <cfRule type="expression" dxfId="22734" priority="22738">
      <formula>U381&gt;=1</formula>
    </cfRule>
  </conditionalFormatting>
  <conditionalFormatting sqref="Q433:U433">
    <cfRule type="expression" dxfId="22733" priority="22731" stopIfTrue="1">
      <formula>Q433=""</formula>
    </cfRule>
    <cfRule type="expression" dxfId="22732" priority="22732" stopIfTrue="1">
      <formula>Q433&lt;=0</formula>
    </cfRule>
    <cfRule type="expression" dxfId="22731" priority="22733" stopIfTrue="1">
      <formula>Q433&lt;1</formula>
    </cfRule>
    <cfRule type="expression" dxfId="22730" priority="22734">
      <formula>Q433&gt;=1</formula>
    </cfRule>
  </conditionalFormatting>
  <conditionalFormatting sqref="Q433:U433">
    <cfRule type="expression" dxfId="22729" priority="22727" stopIfTrue="1">
      <formula>Q433=""</formula>
    </cfRule>
    <cfRule type="expression" dxfId="22728" priority="22728" stopIfTrue="1">
      <formula>Q433&lt;=0</formula>
    </cfRule>
    <cfRule type="expression" dxfId="22727" priority="22729" stopIfTrue="1">
      <formula>Q433&lt;1</formula>
    </cfRule>
    <cfRule type="expression" dxfId="22726" priority="22730">
      <formula>Q433&gt;=1</formula>
    </cfRule>
  </conditionalFormatting>
  <conditionalFormatting sqref="R433">
    <cfRule type="expression" dxfId="22725" priority="22723" stopIfTrue="1">
      <formula>R433=""</formula>
    </cfRule>
    <cfRule type="expression" dxfId="22724" priority="22724" stopIfTrue="1">
      <formula>R433&lt;=0</formula>
    </cfRule>
    <cfRule type="expression" dxfId="22723" priority="22725" stopIfTrue="1">
      <formula>R433&lt;1</formula>
    </cfRule>
    <cfRule type="expression" dxfId="22722" priority="22726">
      <formula>R433&gt;=1</formula>
    </cfRule>
  </conditionalFormatting>
  <conditionalFormatting sqref="R433">
    <cfRule type="expression" dxfId="22721" priority="22719" stopIfTrue="1">
      <formula>R433=""</formula>
    </cfRule>
    <cfRule type="expression" dxfId="22720" priority="22720" stopIfTrue="1">
      <formula>R433&lt;=0</formula>
    </cfRule>
    <cfRule type="expression" dxfId="22719" priority="22721" stopIfTrue="1">
      <formula>R433&lt;1</formula>
    </cfRule>
    <cfRule type="expression" dxfId="22718" priority="22722">
      <formula>R433&gt;=1</formula>
    </cfRule>
  </conditionalFormatting>
  <conditionalFormatting sqref="S433:T433">
    <cfRule type="expression" dxfId="22717" priority="22715" stopIfTrue="1">
      <formula>S433=""</formula>
    </cfRule>
    <cfRule type="expression" dxfId="22716" priority="22716" stopIfTrue="1">
      <formula>S433&lt;=0</formula>
    </cfRule>
    <cfRule type="expression" dxfId="22715" priority="22717" stopIfTrue="1">
      <formula>S433&lt;1</formula>
    </cfRule>
    <cfRule type="expression" dxfId="22714" priority="22718">
      <formula>S433&gt;=1</formula>
    </cfRule>
  </conditionalFormatting>
  <conditionalFormatting sqref="S433:T433">
    <cfRule type="expression" dxfId="22713" priority="22711" stopIfTrue="1">
      <formula>S433=""</formula>
    </cfRule>
    <cfRule type="expression" dxfId="22712" priority="22712" stopIfTrue="1">
      <formula>S433&lt;=0</formula>
    </cfRule>
    <cfRule type="expression" dxfId="22711" priority="22713" stopIfTrue="1">
      <formula>S433&lt;1</formula>
    </cfRule>
    <cfRule type="expression" dxfId="22710" priority="22714">
      <formula>S433&gt;=1</formula>
    </cfRule>
  </conditionalFormatting>
  <conditionalFormatting sqref="U433">
    <cfRule type="expression" dxfId="22709" priority="22707" stopIfTrue="1">
      <formula>U433=""</formula>
    </cfRule>
    <cfRule type="expression" dxfId="22708" priority="22708" stopIfTrue="1">
      <formula>U433&lt;=0</formula>
    </cfRule>
    <cfRule type="expression" dxfId="22707" priority="22709" stopIfTrue="1">
      <formula>U433&lt;1</formula>
    </cfRule>
    <cfRule type="expression" dxfId="22706" priority="22710">
      <formula>U433&gt;=1</formula>
    </cfRule>
  </conditionalFormatting>
  <conditionalFormatting sqref="U433">
    <cfRule type="expression" dxfId="22705" priority="22703" stopIfTrue="1">
      <formula>U433=""</formula>
    </cfRule>
    <cfRule type="expression" dxfId="22704" priority="22704" stopIfTrue="1">
      <formula>U433&lt;=0</formula>
    </cfRule>
    <cfRule type="expression" dxfId="22703" priority="22705" stopIfTrue="1">
      <formula>U433&lt;1</formula>
    </cfRule>
    <cfRule type="expression" dxfId="22702" priority="22706">
      <formula>U433&gt;=1</formula>
    </cfRule>
  </conditionalFormatting>
  <conditionalFormatting sqref="Q438:U438">
    <cfRule type="expression" dxfId="22701" priority="22699" stopIfTrue="1">
      <formula>Q438=""</formula>
    </cfRule>
    <cfRule type="expression" dxfId="22700" priority="22700" stopIfTrue="1">
      <formula>Q438&lt;=0</formula>
    </cfRule>
    <cfRule type="expression" dxfId="22699" priority="22701" stopIfTrue="1">
      <formula>Q438&lt;1</formula>
    </cfRule>
    <cfRule type="expression" dxfId="22698" priority="22702">
      <formula>Q438&gt;=1</formula>
    </cfRule>
  </conditionalFormatting>
  <conditionalFormatting sqref="Q438:U438">
    <cfRule type="expression" dxfId="22697" priority="22695" stopIfTrue="1">
      <formula>Q438=""</formula>
    </cfRule>
    <cfRule type="expression" dxfId="22696" priority="22696" stopIfTrue="1">
      <formula>Q438&lt;=0</formula>
    </cfRule>
    <cfRule type="expression" dxfId="22695" priority="22697" stopIfTrue="1">
      <formula>Q438&lt;1</formula>
    </cfRule>
    <cfRule type="expression" dxfId="22694" priority="22698">
      <formula>Q438&gt;=1</formula>
    </cfRule>
  </conditionalFormatting>
  <conditionalFormatting sqref="R438">
    <cfRule type="expression" dxfId="22693" priority="22691" stopIfTrue="1">
      <formula>R438=""</formula>
    </cfRule>
    <cfRule type="expression" dxfId="22692" priority="22692" stopIfTrue="1">
      <formula>R438&lt;=0</formula>
    </cfRule>
    <cfRule type="expression" dxfId="22691" priority="22693" stopIfTrue="1">
      <formula>R438&lt;1</formula>
    </cfRule>
    <cfRule type="expression" dxfId="22690" priority="22694">
      <formula>R438&gt;=1</formula>
    </cfRule>
  </conditionalFormatting>
  <conditionalFormatting sqref="R438">
    <cfRule type="expression" dxfId="22689" priority="22687" stopIfTrue="1">
      <formula>R438=""</formula>
    </cfRule>
    <cfRule type="expression" dxfId="22688" priority="22688" stopIfTrue="1">
      <formula>R438&lt;=0</formula>
    </cfRule>
    <cfRule type="expression" dxfId="22687" priority="22689" stopIfTrue="1">
      <formula>R438&lt;1</formula>
    </cfRule>
    <cfRule type="expression" dxfId="22686" priority="22690">
      <formula>R438&gt;=1</formula>
    </cfRule>
  </conditionalFormatting>
  <conditionalFormatting sqref="S438:T438">
    <cfRule type="expression" dxfId="22685" priority="22683" stopIfTrue="1">
      <formula>S438=""</formula>
    </cfRule>
    <cfRule type="expression" dxfId="22684" priority="22684" stopIfTrue="1">
      <formula>S438&lt;=0</formula>
    </cfRule>
    <cfRule type="expression" dxfId="22683" priority="22685" stopIfTrue="1">
      <formula>S438&lt;1</formula>
    </cfRule>
    <cfRule type="expression" dxfId="22682" priority="22686">
      <formula>S438&gt;=1</formula>
    </cfRule>
  </conditionalFormatting>
  <conditionalFormatting sqref="S438:T438">
    <cfRule type="expression" dxfId="22681" priority="22679" stopIfTrue="1">
      <formula>S438=""</formula>
    </cfRule>
    <cfRule type="expression" dxfId="22680" priority="22680" stopIfTrue="1">
      <formula>S438&lt;=0</formula>
    </cfRule>
    <cfRule type="expression" dxfId="22679" priority="22681" stopIfTrue="1">
      <formula>S438&lt;1</formula>
    </cfRule>
    <cfRule type="expression" dxfId="22678" priority="22682">
      <formula>S438&gt;=1</formula>
    </cfRule>
  </conditionalFormatting>
  <conditionalFormatting sqref="U438">
    <cfRule type="expression" dxfId="22677" priority="22675" stopIfTrue="1">
      <formula>U438=""</formula>
    </cfRule>
    <cfRule type="expression" dxfId="22676" priority="22676" stopIfTrue="1">
      <formula>U438&lt;=0</formula>
    </cfRule>
    <cfRule type="expression" dxfId="22675" priority="22677" stopIfTrue="1">
      <formula>U438&lt;1</formula>
    </cfRule>
    <cfRule type="expression" dxfId="22674" priority="22678">
      <formula>U438&gt;=1</formula>
    </cfRule>
  </conditionalFormatting>
  <conditionalFormatting sqref="U438">
    <cfRule type="expression" dxfId="22673" priority="22671" stopIfTrue="1">
      <formula>U438=""</formula>
    </cfRule>
    <cfRule type="expression" dxfId="22672" priority="22672" stopIfTrue="1">
      <formula>U438&lt;=0</formula>
    </cfRule>
    <cfRule type="expression" dxfId="22671" priority="22673" stopIfTrue="1">
      <formula>U438&lt;1</formula>
    </cfRule>
    <cfRule type="expression" dxfId="22670" priority="22674">
      <formula>U438&gt;=1</formula>
    </cfRule>
  </conditionalFormatting>
  <conditionalFormatting sqref="Q445:U445">
    <cfRule type="expression" dxfId="22669" priority="22667" stopIfTrue="1">
      <formula>Q445=""</formula>
    </cfRule>
    <cfRule type="expression" dxfId="22668" priority="22668" stopIfTrue="1">
      <formula>Q445&lt;=0</formula>
    </cfRule>
    <cfRule type="expression" dxfId="22667" priority="22669" stopIfTrue="1">
      <formula>Q445&lt;1</formula>
    </cfRule>
    <cfRule type="expression" dxfId="22666" priority="22670">
      <formula>Q445&gt;=1</formula>
    </cfRule>
  </conditionalFormatting>
  <conditionalFormatting sqref="Q445:U445">
    <cfRule type="expression" dxfId="22665" priority="22663" stopIfTrue="1">
      <formula>Q445=""</formula>
    </cfRule>
    <cfRule type="expression" dxfId="22664" priority="22664" stopIfTrue="1">
      <formula>Q445&lt;=0</formula>
    </cfRule>
    <cfRule type="expression" dxfId="22663" priority="22665" stopIfTrue="1">
      <formula>Q445&lt;1</formula>
    </cfRule>
    <cfRule type="expression" dxfId="22662" priority="22666">
      <formula>Q445&gt;=1</formula>
    </cfRule>
  </conditionalFormatting>
  <conditionalFormatting sqref="R445">
    <cfRule type="expression" dxfId="22661" priority="22659" stopIfTrue="1">
      <formula>R445=""</formula>
    </cfRule>
    <cfRule type="expression" dxfId="22660" priority="22660" stopIfTrue="1">
      <formula>R445&lt;=0</formula>
    </cfRule>
    <cfRule type="expression" dxfId="22659" priority="22661" stopIfTrue="1">
      <formula>R445&lt;1</formula>
    </cfRule>
    <cfRule type="expression" dxfId="22658" priority="22662">
      <formula>R445&gt;=1</formula>
    </cfRule>
  </conditionalFormatting>
  <conditionalFormatting sqref="R445">
    <cfRule type="expression" dxfId="22657" priority="22655" stopIfTrue="1">
      <formula>R445=""</formula>
    </cfRule>
    <cfRule type="expression" dxfId="22656" priority="22656" stopIfTrue="1">
      <formula>R445&lt;=0</formula>
    </cfRule>
    <cfRule type="expression" dxfId="22655" priority="22657" stopIfTrue="1">
      <formula>R445&lt;1</formula>
    </cfRule>
    <cfRule type="expression" dxfId="22654" priority="22658">
      <formula>R445&gt;=1</formula>
    </cfRule>
  </conditionalFormatting>
  <conditionalFormatting sqref="S445:T445">
    <cfRule type="expression" dxfId="22653" priority="22651" stopIfTrue="1">
      <formula>S445=""</formula>
    </cfRule>
    <cfRule type="expression" dxfId="22652" priority="22652" stopIfTrue="1">
      <formula>S445&lt;=0</formula>
    </cfRule>
    <cfRule type="expression" dxfId="22651" priority="22653" stopIfTrue="1">
      <formula>S445&lt;1</formula>
    </cfRule>
    <cfRule type="expression" dxfId="22650" priority="22654">
      <formula>S445&gt;=1</formula>
    </cfRule>
  </conditionalFormatting>
  <conditionalFormatting sqref="S445:T445">
    <cfRule type="expression" dxfId="22649" priority="22647" stopIfTrue="1">
      <formula>S445=""</formula>
    </cfRule>
    <cfRule type="expression" dxfId="22648" priority="22648" stopIfTrue="1">
      <formula>S445&lt;=0</formula>
    </cfRule>
    <cfRule type="expression" dxfId="22647" priority="22649" stopIfTrue="1">
      <formula>S445&lt;1</formula>
    </cfRule>
    <cfRule type="expression" dxfId="22646" priority="22650">
      <formula>S445&gt;=1</formula>
    </cfRule>
  </conditionalFormatting>
  <conditionalFormatting sqref="U445">
    <cfRule type="expression" dxfId="22645" priority="22643" stopIfTrue="1">
      <formula>U445=""</formula>
    </cfRule>
    <cfRule type="expression" dxfId="22644" priority="22644" stopIfTrue="1">
      <formula>U445&lt;=0</formula>
    </cfRule>
    <cfRule type="expression" dxfId="22643" priority="22645" stopIfTrue="1">
      <formula>U445&lt;1</formula>
    </cfRule>
    <cfRule type="expression" dxfId="22642" priority="22646">
      <formula>U445&gt;=1</formula>
    </cfRule>
  </conditionalFormatting>
  <conditionalFormatting sqref="U445">
    <cfRule type="expression" dxfId="22641" priority="22639" stopIfTrue="1">
      <formula>U445=""</formula>
    </cfRule>
    <cfRule type="expression" dxfId="22640" priority="22640" stopIfTrue="1">
      <formula>U445&lt;=0</formula>
    </cfRule>
    <cfRule type="expression" dxfId="22639" priority="22641" stopIfTrue="1">
      <formula>U445&lt;1</formula>
    </cfRule>
    <cfRule type="expression" dxfId="22638" priority="22642">
      <formula>U445&gt;=1</formula>
    </cfRule>
  </conditionalFormatting>
  <conditionalFormatting sqref="Q573:U573">
    <cfRule type="expression" dxfId="22637" priority="22635" stopIfTrue="1">
      <formula>Q573=""</formula>
    </cfRule>
    <cfRule type="expression" dxfId="22636" priority="22636" stopIfTrue="1">
      <formula>Q573&lt;=0</formula>
    </cfRule>
    <cfRule type="expression" dxfId="22635" priority="22637" stopIfTrue="1">
      <formula>Q573&lt;1</formula>
    </cfRule>
    <cfRule type="expression" dxfId="22634" priority="22638">
      <formula>Q573&gt;=1</formula>
    </cfRule>
  </conditionalFormatting>
  <conditionalFormatting sqref="Q573:U573">
    <cfRule type="expression" dxfId="22633" priority="22631" stopIfTrue="1">
      <formula>Q573=""</formula>
    </cfRule>
    <cfRule type="expression" dxfId="22632" priority="22632" stopIfTrue="1">
      <formula>Q573&lt;=0</formula>
    </cfRule>
    <cfRule type="expression" dxfId="22631" priority="22633" stopIfTrue="1">
      <formula>Q573&lt;1</formula>
    </cfRule>
    <cfRule type="expression" dxfId="22630" priority="22634">
      <formula>Q573&gt;=1</formula>
    </cfRule>
  </conditionalFormatting>
  <conditionalFormatting sqref="R573">
    <cfRule type="expression" dxfId="22629" priority="22627" stopIfTrue="1">
      <formula>R573=""</formula>
    </cfRule>
    <cfRule type="expression" dxfId="22628" priority="22628" stopIfTrue="1">
      <formula>R573&lt;=0</formula>
    </cfRule>
    <cfRule type="expression" dxfId="22627" priority="22629" stopIfTrue="1">
      <formula>R573&lt;1</formula>
    </cfRule>
    <cfRule type="expression" dxfId="22626" priority="22630">
      <formula>R573&gt;=1</formula>
    </cfRule>
  </conditionalFormatting>
  <conditionalFormatting sqref="R573">
    <cfRule type="expression" dxfId="22625" priority="22623" stopIfTrue="1">
      <formula>R573=""</formula>
    </cfRule>
    <cfRule type="expression" dxfId="22624" priority="22624" stopIfTrue="1">
      <formula>R573&lt;=0</formula>
    </cfRule>
    <cfRule type="expression" dxfId="22623" priority="22625" stopIfTrue="1">
      <formula>R573&lt;1</formula>
    </cfRule>
    <cfRule type="expression" dxfId="22622" priority="22626">
      <formula>R573&gt;=1</formula>
    </cfRule>
  </conditionalFormatting>
  <conditionalFormatting sqref="S573:T573">
    <cfRule type="expression" dxfId="22621" priority="22619" stopIfTrue="1">
      <formula>S573=""</formula>
    </cfRule>
    <cfRule type="expression" dxfId="22620" priority="22620" stopIfTrue="1">
      <formula>S573&lt;=0</formula>
    </cfRule>
    <cfRule type="expression" dxfId="22619" priority="22621" stopIfTrue="1">
      <formula>S573&lt;1</formula>
    </cfRule>
    <cfRule type="expression" dxfId="22618" priority="22622">
      <formula>S573&gt;=1</formula>
    </cfRule>
  </conditionalFormatting>
  <conditionalFormatting sqref="S573:T573">
    <cfRule type="expression" dxfId="22617" priority="22615" stopIfTrue="1">
      <formula>S573=""</formula>
    </cfRule>
    <cfRule type="expression" dxfId="22616" priority="22616" stopIfTrue="1">
      <formula>S573&lt;=0</formula>
    </cfRule>
    <cfRule type="expression" dxfId="22615" priority="22617" stopIfTrue="1">
      <formula>S573&lt;1</formula>
    </cfRule>
    <cfRule type="expression" dxfId="22614" priority="22618">
      <formula>S573&gt;=1</formula>
    </cfRule>
  </conditionalFormatting>
  <conditionalFormatting sqref="U573">
    <cfRule type="expression" dxfId="22613" priority="22611" stopIfTrue="1">
      <formula>U573=""</formula>
    </cfRule>
    <cfRule type="expression" dxfId="22612" priority="22612" stopIfTrue="1">
      <formula>U573&lt;=0</formula>
    </cfRule>
    <cfRule type="expression" dxfId="22611" priority="22613" stopIfTrue="1">
      <formula>U573&lt;1</formula>
    </cfRule>
    <cfRule type="expression" dxfId="22610" priority="22614">
      <formula>U573&gt;=1</formula>
    </cfRule>
  </conditionalFormatting>
  <conditionalFormatting sqref="U573">
    <cfRule type="expression" dxfId="22609" priority="22607" stopIfTrue="1">
      <formula>U573=""</formula>
    </cfRule>
    <cfRule type="expression" dxfId="22608" priority="22608" stopIfTrue="1">
      <formula>U573&lt;=0</formula>
    </cfRule>
    <cfRule type="expression" dxfId="22607" priority="22609" stopIfTrue="1">
      <formula>U573&lt;1</formula>
    </cfRule>
    <cfRule type="expression" dxfId="22606" priority="22610">
      <formula>U573&gt;=1</formula>
    </cfRule>
  </conditionalFormatting>
  <conditionalFormatting sqref="P573 P445 P438 P433 P381 P333 P305 P236 P222 P188 P72 P58 P49 P46:P47 P55 P70 P436 P442 P579">
    <cfRule type="expression" dxfId="22605" priority="22603" stopIfTrue="1">
      <formula>P46=""</formula>
    </cfRule>
    <cfRule type="expression" dxfId="22604" priority="22604" stopIfTrue="1">
      <formula>P46&lt;=0</formula>
    </cfRule>
    <cfRule type="expression" dxfId="22603" priority="22605" stopIfTrue="1">
      <formula>P46&lt;1</formula>
    </cfRule>
    <cfRule type="expression" dxfId="22602" priority="22606">
      <formula>P46&gt;=1</formula>
    </cfRule>
  </conditionalFormatting>
  <conditionalFormatting sqref="P573 P445 P438 P433 P381 P333 P305 P236 P222 P188 P72 P58 P49 P46:P47 P55 P70 P436 P442 P579">
    <cfRule type="expression" dxfId="22601" priority="22599" stopIfTrue="1">
      <formula>P46=""</formula>
    </cfRule>
    <cfRule type="expression" dxfId="22600" priority="22600" stopIfTrue="1">
      <formula>P46&lt;=0</formula>
    </cfRule>
    <cfRule type="expression" dxfId="22599" priority="22601" stopIfTrue="1">
      <formula>P46&lt;1</formula>
    </cfRule>
    <cfRule type="expression" dxfId="22598" priority="22602">
      <formula>P46&gt;=1</formula>
    </cfRule>
  </conditionalFormatting>
  <conditionalFormatting sqref="Q187:Q188 Q221:Q222 Q304:Q305 Q332:Q333 Q375 Q432:Q433 Q569 Q380:Q381 Q572:Q573 Q235:Q236 Q55:Q58 Q70:Q72 Q436:Q438 Q442:Q446 Q13:Q15 Q45:Q49 Q579">
    <cfRule type="expression" dxfId="22253" priority="22254" stopIfTrue="1">
      <formula>WpAreaA_Sub2_exist =FALSE</formula>
    </cfRule>
  </conditionalFormatting>
  <conditionalFormatting sqref="P187:P188 P221:P222 P304:P305 P332:P333 P375 P432:P433 P569 P380:P381 P572:P573 P235:P236 P55:P58 P70:P72 P436:P438 P442:P446 P13:P15 P45:P49 P579">
    <cfRule type="expression" dxfId="22252" priority="22253" stopIfTrue="1">
      <formula>WpAreaA_Sub1_exist =FALSE</formula>
    </cfRule>
  </conditionalFormatting>
  <conditionalFormatting sqref="R187:R188 R221:R222 R304:R305 R332:R333 R375 R432:R433 R569 R380:R381 R572:R573 R235:R236 R55:R58 R70:R72 R436:R438 R442:R446 R13:R15 R45:R49 R579">
    <cfRule type="expression" dxfId="22251" priority="22252" stopIfTrue="1">
      <formula>WpAreaA_Sub3_exist =FALSE</formula>
    </cfRule>
  </conditionalFormatting>
  <conditionalFormatting sqref="S187:S188 S221:S222 S304:S305 S332:S333 S375 S432:S433 S569 S380:S381 S572:S573 S235:S236 S55:S58 S70:S72 S436:S438 S442:S446 S13:S15 S45:S49 S579">
    <cfRule type="expression" dxfId="22250" priority="22251" stopIfTrue="1">
      <formula>WpAreaB_Sub1_exist =FALSE</formula>
    </cfRule>
  </conditionalFormatting>
  <conditionalFormatting sqref="T187:T188 T221:T222 T304:T305 T332:T333 T375 T432:T433 T569 T380:T381 T572:T573 T235:T236 T55:T58 T70:T72 T436:T438 T442:T446 T13:T15 T45:T49 T579">
    <cfRule type="expression" dxfId="22249" priority="22250" stopIfTrue="1">
      <formula>WpAreaB_Sub2_exist =FALSE</formula>
    </cfRule>
  </conditionalFormatting>
  <conditionalFormatting sqref="U187:U188 U221:U222 U304:U305 U332:U333 U375 U432:U433 U569 U380:U381 U572:U573 U235:U236 U55:U58 U70:U72 U436:U438 U442:U446 U13:U15 U45:U49 U579">
    <cfRule type="expression" dxfId="22248" priority="22249" stopIfTrue="1">
      <formula>WpAreaB_Sub3_exist =FALSE</formula>
    </cfRule>
  </conditionalFormatting>
  <conditionalFormatting sqref="P16:U16">
    <cfRule type="expression" dxfId="22244" priority="22242" stopIfTrue="1">
      <formula>P16=""</formula>
    </cfRule>
    <cfRule type="expression" dxfId="22243" priority="22243" stopIfTrue="1">
      <formula>P16&lt;=0</formula>
    </cfRule>
    <cfRule type="expression" dxfId="22242" priority="22244" stopIfTrue="1">
      <formula>P16&lt;1</formula>
    </cfRule>
    <cfRule type="expression" dxfId="22241" priority="22245">
      <formula>P16&gt;=1</formula>
    </cfRule>
  </conditionalFormatting>
  <conditionalFormatting sqref="P16:U16">
    <cfRule type="expression" dxfId="22240" priority="22241" stopIfTrue="1">
      <formula>WpAreaA_Sub1_exist =FALSE</formula>
    </cfRule>
  </conditionalFormatting>
  <conditionalFormatting sqref="P220:U220">
    <cfRule type="expression" dxfId="22239" priority="22237" stopIfTrue="1">
      <formula>P220=""</formula>
    </cfRule>
    <cfRule type="expression" dxfId="22238" priority="22238" stopIfTrue="1">
      <formula>P220&lt;=0</formula>
    </cfRule>
    <cfRule type="expression" dxfId="22237" priority="22239" stopIfTrue="1">
      <formula>P220&lt;1</formula>
    </cfRule>
    <cfRule type="expression" dxfId="22236" priority="22240">
      <formula>P220&gt;=1</formula>
    </cfRule>
  </conditionalFormatting>
  <conditionalFormatting sqref="Q220">
    <cfRule type="expression" dxfId="22235" priority="22236" stopIfTrue="1">
      <formula>WpAreaA_Sub2_exist =FALSE</formula>
    </cfRule>
  </conditionalFormatting>
  <conditionalFormatting sqref="P220">
    <cfRule type="expression" dxfId="22234" priority="22235" stopIfTrue="1">
      <formula>WpAreaA_Sub1_exist =FALSE</formula>
    </cfRule>
  </conditionalFormatting>
  <conditionalFormatting sqref="R220">
    <cfRule type="expression" dxfId="22233" priority="22234" stopIfTrue="1">
      <formula>WpAreaA_Sub3_exist =FALSE</formula>
    </cfRule>
  </conditionalFormatting>
  <conditionalFormatting sqref="S220">
    <cfRule type="expression" dxfId="22232" priority="22233" stopIfTrue="1">
      <formula>WpAreaB_Sub1_exist =FALSE</formula>
    </cfRule>
  </conditionalFormatting>
  <conditionalFormatting sqref="T220">
    <cfRule type="expression" dxfId="22231" priority="22232" stopIfTrue="1">
      <formula>WpAreaB_Sub2_exist =FALSE</formula>
    </cfRule>
  </conditionalFormatting>
  <conditionalFormatting sqref="U220">
    <cfRule type="expression" dxfId="22230" priority="22231" stopIfTrue="1">
      <formula>WpAreaB_Sub3_exist =FALSE</formula>
    </cfRule>
  </conditionalFormatting>
  <conditionalFormatting sqref="S29:T29">
    <cfRule type="expression" dxfId="22226" priority="22224" stopIfTrue="1">
      <formula>S29=""</formula>
    </cfRule>
    <cfRule type="expression" dxfId="22225" priority="22225" stopIfTrue="1">
      <formula>S29&lt;=0</formula>
    </cfRule>
    <cfRule type="expression" dxfId="22224" priority="22226" stopIfTrue="1">
      <formula>S29&lt;1</formula>
    </cfRule>
    <cfRule type="expression" dxfId="22223" priority="22227">
      <formula>S29&gt;=1</formula>
    </cfRule>
  </conditionalFormatting>
  <conditionalFormatting sqref="P373:U373">
    <cfRule type="expression" dxfId="22222" priority="22220" stopIfTrue="1">
      <formula>P373=""</formula>
    </cfRule>
    <cfRule type="expression" dxfId="22221" priority="22221" stopIfTrue="1">
      <formula>P373&lt;=0</formula>
    </cfRule>
    <cfRule type="expression" dxfId="22220" priority="22222" stopIfTrue="1">
      <formula>P373&lt;1</formula>
    </cfRule>
    <cfRule type="expression" dxfId="22219" priority="22223">
      <formula>P373&gt;=1</formula>
    </cfRule>
  </conditionalFormatting>
  <conditionalFormatting sqref="Q373">
    <cfRule type="expression" dxfId="22218" priority="22219" stopIfTrue="1">
      <formula>WpAreaA_Sub2_exist =FALSE</formula>
    </cfRule>
  </conditionalFormatting>
  <conditionalFormatting sqref="P373">
    <cfRule type="expression" dxfId="22217" priority="22218" stopIfTrue="1">
      <formula>WpAreaA_Sub1_exist =FALSE</formula>
    </cfRule>
  </conditionalFormatting>
  <conditionalFormatting sqref="R373">
    <cfRule type="expression" dxfId="22216" priority="22217" stopIfTrue="1">
      <formula>WpAreaA_Sub3_exist =FALSE</formula>
    </cfRule>
  </conditionalFormatting>
  <conditionalFormatting sqref="S373">
    <cfRule type="expression" dxfId="22215" priority="22216" stopIfTrue="1">
      <formula>WpAreaB_Sub1_exist =FALSE</formula>
    </cfRule>
  </conditionalFormatting>
  <conditionalFormatting sqref="T373">
    <cfRule type="expression" dxfId="22214" priority="22215" stopIfTrue="1">
      <formula>WpAreaB_Sub2_exist =FALSE</formula>
    </cfRule>
  </conditionalFormatting>
  <conditionalFormatting sqref="U373">
    <cfRule type="expression" dxfId="22213" priority="22214" stopIfTrue="1">
      <formula>WpAreaB_Sub3_exist =FALSE</formula>
    </cfRule>
  </conditionalFormatting>
  <conditionalFormatting sqref="Q571:U571 Q568:U568 Q441:U441 Q435:U435 Q431:U431 Q376:U376 Q374:U374 Q372:U372 Q237:R237 Q223:U223 Q219:U219 Q69:U69 Q54:U54 Q43:U43 T237:U237 Q379:U379">
    <cfRule type="expression" dxfId="22193" priority="22191" stopIfTrue="1">
      <formula>Q43=""</formula>
    </cfRule>
    <cfRule type="expression" dxfId="22192" priority="22192" stopIfTrue="1">
      <formula>Q43&lt;=0</formula>
    </cfRule>
    <cfRule type="expression" dxfId="22191" priority="22193" stopIfTrue="1">
      <formula>Q43&lt;1</formula>
    </cfRule>
    <cfRule type="expression" dxfId="22190" priority="22194">
      <formula>Q43&gt;=1</formula>
    </cfRule>
  </conditionalFormatting>
  <conditionalFormatting sqref="Q571:U571 Q568:U568 Q441:U441 Q435:U435 Q431:U431 Q376:U376 Q374:U374 Q372:U372 Q237:R237 Q223:U223 Q219:U219 Q69:U69 Q54:U54 Q43:U43 T237:U237 Q379:U379">
    <cfRule type="expression" dxfId="22189" priority="22187" stopIfTrue="1">
      <formula>Q43=""</formula>
    </cfRule>
    <cfRule type="expression" dxfId="22188" priority="22188" stopIfTrue="1">
      <formula>Q43&lt;=0</formula>
    </cfRule>
    <cfRule type="expression" dxfId="22187" priority="22189" stopIfTrue="1">
      <formula>Q43&lt;1</formula>
    </cfRule>
    <cfRule type="expression" dxfId="22186" priority="22190">
      <formula>Q43&gt;=1</formula>
    </cfRule>
  </conditionalFormatting>
  <conditionalFormatting sqref="R571 R568 R441 R435 R431 R376 R374 R372 R237 R223 R219 R69 R54 R43 R379">
    <cfRule type="expression" dxfId="22185" priority="22183" stopIfTrue="1">
      <formula>R43=""</formula>
    </cfRule>
    <cfRule type="expression" dxfId="22184" priority="22184" stopIfTrue="1">
      <formula>R43&lt;=0</formula>
    </cfRule>
    <cfRule type="expression" dxfId="22183" priority="22185" stopIfTrue="1">
      <formula>R43&lt;1</formula>
    </cfRule>
    <cfRule type="expression" dxfId="22182" priority="22186">
      <formula>R43&gt;=1</formula>
    </cfRule>
  </conditionalFormatting>
  <conditionalFormatting sqref="R571 R568 R441 R435 R431 R376 R374 R372 R237 R223 R219 R69 R54 R43 R379">
    <cfRule type="expression" dxfId="22181" priority="22179" stopIfTrue="1">
      <formula>R43=""</formula>
    </cfRule>
    <cfRule type="expression" dxfId="22180" priority="22180" stopIfTrue="1">
      <formula>R43&lt;=0</formula>
    </cfRule>
    <cfRule type="expression" dxfId="22179" priority="22181" stopIfTrue="1">
      <formula>R43&lt;1</formula>
    </cfRule>
    <cfRule type="expression" dxfId="22178" priority="22182">
      <formula>R43&gt;=1</formula>
    </cfRule>
  </conditionalFormatting>
  <conditionalFormatting sqref="S29:T29">
    <cfRule type="expression" dxfId="22177" priority="22175" stopIfTrue="1">
      <formula>S29=""</formula>
    </cfRule>
    <cfRule type="expression" dxfId="22176" priority="22176" stopIfTrue="1">
      <formula>S29&lt;=0</formula>
    </cfRule>
    <cfRule type="expression" dxfId="22175" priority="22177" stopIfTrue="1">
      <formula>S29&lt;1</formula>
    </cfRule>
    <cfRule type="expression" dxfId="22174" priority="22178">
      <formula>S29&gt;=1</formula>
    </cfRule>
  </conditionalFormatting>
  <conditionalFormatting sqref="U29">
    <cfRule type="expression" dxfId="22173" priority="22171" stopIfTrue="1">
      <formula>U29=""</formula>
    </cfRule>
    <cfRule type="expression" dxfId="22172" priority="22172" stopIfTrue="1">
      <formula>U29&lt;=0</formula>
    </cfRule>
    <cfRule type="expression" dxfId="22171" priority="22173" stopIfTrue="1">
      <formula>U29&lt;1</formula>
    </cfRule>
    <cfRule type="expression" dxfId="22170" priority="22174">
      <formula>U29&gt;=1</formula>
    </cfRule>
  </conditionalFormatting>
  <conditionalFormatting sqref="U29">
    <cfRule type="expression" dxfId="22169" priority="22167" stopIfTrue="1">
      <formula>U29=""</formula>
    </cfRule>
    <cfRule type="expression" dxfId="22168" priority="22168" stopIfTrue="1">
      <formula>U29&lt;=0</formula>
    </cfRule>
    <cfRule type="expression" dxfId="22167" priority="22169" stopIfTrue="1">
      <formula>U29&lt;1</formula>
    </cfRule>
    <cfRule type="expression" dxfId="22166" priority="22170">
      <formula>U29&gt;=1</formula>
    </cfRule>
  </conditionalFormatting>
  <conditionalFormatting sqref="Q28:U28">
    <cfRule type="expression" dxfId="22165" priority="22163" stopIfTrue="1">
      <formula>Q28=""</formula>
    </cfRule>
    <cfRule type="expression" dxfId="22164" priority="22164" stopIfTrue="1">
      <formula>Q28&lt;=0</formula>
    </cfRule>
    <cfRule type="expression" dxfId="22163" priority="22165" stopIfTrue="1">
      <formula>Q28&lt;1</formula>
    </cfRule>
    <cfRule type="expression" dxfId="22162" priority="22166">
      <formula>Q28&gt;=1</formula>
    </cfRule>
  </conditionalFormatting>
  <conditionalFormatting sqref="R28">
    <cfRule type="expression" dxfId="22161" priority="22159" stopIfTrue="1">
      <formula>R28=""</formula>
    </cfRule>
    <cfRule type="expression" dxfId="22160" priority="22160" stopIfTrue="1">
      <formula>R28&lt;=0</formula>
    </cfRule>
    <cfRule type="expression" dxfId="22159" priority="22161" stopIfTrue="1">
      <formula>R28&lt;1</formula>
    </cfRule>
    <cfRule type="expression" dxfId="22158" priority="22162">
      <formula>R28&gt;=1</formula>
    </cfRule>
  </conditionalFormatting>
  <conditionalFormatting sqref="R28">
    <cfRule type="expression" dxfId="22157" priority="22155" stopIfTrue="1">
      <formula>R28=""</formula>
    </cfRule>
    <cfRule type="expression" dxfId="22156" priority="22156" stopIfTrue="1">
      <formula>R28&lt;=0</formula>
    </cfRule>
    <cfRule type="expression" dxfId="22155" priority="22157" stopIfTrue="1">
      <formula>R28&lt;1</formula>
    </cfRule>
    <cfRule type="expression" dxfId="22154" priority="22158">
      <formula>R28&gt;=1</formula>
    </cfRule>
  </conditionalFormatting>
  <conditionalFormatting sqref="Q27:U27">
    <cfRule type="expression" dxfId="22153" priority="22151" stopIfTrue="1">
      <formula>Q27=""</formula>
    </cfRule>
    <cfRule type="expression" dxfId="22152" priority="22152" stopIfTrue="1">
      <formula>Q27&lt;=0</formula>
    </cfRule>
    <cfRule type="expression" dxfId="22151" priority="22153" stopIfTrue="1">
      <formula>Q27&lt;1</formula>
    </cfRule>
    <cfRule type="expression" dxfId="22150" priority="22154">
      <formula>Q27&gt;=1</formula>
    </cfRule>
  </conditionalFormatting>
  <conditionalFormatting sqref="R27">
    <cfRule type="expression" dxfId="22149" priority="22147" stopIfTrue="1">
      <formula>R27=""</formula>
    </cfRule>
    <cfRule type="expression" dxfId="22148" priority="22148" stopIfTrue="1">
      <formula>R27&lt;=0</formula>
    </cfRule>
    <cfRule type="expression" dxfId="22147" priority="22149" stopIfTrue="1">
      <formula>R27&lt;1</formula>
    </cfRule>
    <cfRule type="expression" dxfId="22146" priority="22150">
      <formula>R27&gt;=1</formula>
    </cfRule>
  </conditionalFormatting>
  <conditionalFormatting sqref="R27">
    <cfRule type="expression" dxfId="22145" priority="22143" stopIfTrue="1">
      <formula>R27=""</formula>
    </cfRule>
    <cfRule type="expression" dxfId="22144" priority="22144" stopIfTrue="1">
      <formula>R27&lt;=0</formula>
    </cfRule>
    <cfRule type="expression" dxfId="22143" priority="22145" stopIfTrue="1">
      <formula>R27&lt;1</formula>
    </cfRule>
    <cfRule type="expression" dxfId="22142" priority="22146">
      <formula>R27&gt;=1</formula>
    </cfRule>
  </conditionalFormatting>
  <conditionalFormatting sqref="S26:T26">
    <cfRule type="expression" dxfId="22141" priority="22139" stopIfTrue="1">
      <formula>S26=""</formula>
    </cfRule>
    <cfRule type="expression" dxfId="22140" priority="22140" stopIfTrue="1">
      <formula>S26&lt;=0</formula>
    </cfRule>
    <cfRule type="expression" dxfId="22139" priority="22141" stopIfTrue="1">
      <formula>S26&lt;1</formula>
    </cfRule>
    <cfRule type="expression" dxfId="22138" priority="22142">
      <formula>S26&gt;=1</formula>
    </cfRule>
  </conditionalFormatting>
  <conditionalFormatting sqref="S26:T26">
    <cfRule type="expression" dxfId="22137" priority="22135" stopIfTrue="1">
      <formula>S26=""</formula>
    </cfRule>
    <cfRule type="expression" dxfId="22136" priority="22136" stopIfTrue="1">
      <formula>S26&lt;=0</formula>
    </cfRule>
    <cfRule type="expression" dxfId="22135" priority="22137" stopIfTrue="1">
      <formula>S26&lt;1</formula>
    </cfRule>
    <cfRule type="expression" dxfId="22134" priority="22138">
      <formula>S26&gt;=1</formula>
    </cfRule>
  </conditionalFormatting>
  <conditionalFormatting sqref="U26">
    <cfRule type="expression" dxfId="22133" priority="22131" stopIfTrue="1">
      <formula>U26=""</formula>
    </cfRule>
    <cfRule type="expression" dxfId="22132" priority="22132" stopIfTrue="1">
      <formula>U26&lt;=0</formula>
    </cfRule>
    <cfRule type="expression" dxfId="22131" priority="22133" stopIfTrue="1">
      <formula>U26&lt;1</formula>
    </cfRule>
    <cfRule type="expression" dxfId="22130" priority="22134">
      <formula>U26&gt;=1</formula>
    </cfRule>
  </conditionalFormatting>
  <conditionalFormatting sqref="U26">
    <cfRule type="expression" dxfId="22129" priority="22127" stopIfTrue="1">
      <formula>U26=""</formula>
    </cfRule>
    <cfRule type="expression" dxfId="22128" priority="22128" stopIfTrue="1">
      <formula>U26&lt;=0</formula>
    </cfRule>
    <cfRule type="expression" dxfId="22127" priority="22129" stopIfTrue="1">
      <formula>U26&lt;1</formula>
    </cfRule>
    <cfRule type="expression" dxfId="22126" priority="22130">
      <formula>U26&gt;=1</formula>
    </cfRule>
  </conditionalFormatting>
  <conditionalFormatting sqref="Q25:U25">
    <cfRule type="expression" dxfId="22125" priority="22123" stopIfTrue="1">
      <formula>Q25=""</formula>
    </cfRule>
    <cfRule type="expression" dxfId="22124" priority="22124" stopIfTrue="1">
      <formula>Q25&lt;=0</formula>
    </cfRule>
    <cfRule type="expression" dxfId="22123" priority="22125" stopIfTrue="1">
      <formula>Q25&lt;1</formula>
    </cfRule>
    <cfRule type="expression" dxfId="22122" priority="22126">
      <formula>Q25&gt;=1</formula>
    </cfRule>
  </conditionalFormatting>
  <conditionalFormatting sqref="R25">
    <cfRule type="expression" dxfId="22121" priority="22119" stopIfTrue="1">
      <formula>R25=""</formula>
    </cfRule>
    <cfRule type="expression" dxfId="22120" priority="22120" stopIfTrue="1">
      <formula>R25&lt;=0</formula>
    </cfRule>
    <cfRule type="expression" dxfId="22119" priority="22121" stopIfTrue="1">
      <formula>R25&lt;1</formula>
    </cfRule>
    <cfRule type="expression" dxfId="22118" priority="22122">
      <formula>R25&gt;=1</formula>
    </cfRule>
  </conditionalFormatting>
  <conditionalFormatting sqref="R25">
    <cfRule type="expression" dxfId="22117" priority="22115" stopIfTrue="1">
      <formula>R25=""</formula>
    </cfRule>
    <cfRule type="expression" dxfId="22116" priority="22116" stopIfTrue="1">
      <formula>R25&lt;=0</formula>
    </cfRule>
    <cfRule type="expression" dxfId="22115" priority="22117" stopIfTrue="1">
      <formula>R25&lt;1</formula>
    </cfRule>
    <cfRule type="expression" dxfId="22114" priority="22118">
      <formula>R25&gt;=1</formula>
    </cfRule>
  </conditionalFormatting>
  <conditionalFormatting sqref="S24:T24">
    <cfRule type="expression" dxfId="22113" priority="22111" stopIfTrue="1">
      <formula>S24=""</formula>
    </cfRule>
    <cfRule type="expression" dxfId="22112" priority="22112" stopIfTrue="1">
      <formula>S24&lt;=0</formula>
    </cfRule>
    <cfRule type="expression" dxfId="22111" priority="22113" stopIfTrue="1">
      <formula>S24&lt;1</formula>
    </cfRule>
    <cfRule type="expression" dxfId="22110" priority="22114">
      <formula>S24&gt;=1</formula>
    </cfRule>
  </conditionalFormatting>
  <conditionalFormatting sqref="S24:T24">
    <cfRule type="expression" dxfId="22109" priority="22107" stopIfTrue="1">
      <formula>S24=""</formula>
    </cfRule>
    <cfRule type="expression" dxfId="22108" priority="22108" stopIfTrue="1">
      <formula>S24&lt;=0</formula>
    </cfRule>
    <cfRule type="expression" dxfId="22107" priority="22109" stopIfTrue="1">
      <formula>S24&lt;1</formula>
    </cfRule>
    <cfRule type="expression" dxfId="22106" priority="22110">
      <formula>S24&gt;=1</formula>
    </cfRule>
  </conditionalFormatting>
  <conditionalFormatting sqref="U24">
    <cfRule type="expression" dxfId="22105" priority="22103" stopIfTrue="1">
      <formula>U24=""</formula>
    </cfRule>
    <cfRule type="expression" dxfId="22104" priority="22104" stopIfTrue="1">
      <formula>U24&lt;=0</formula>
    </cfRule>
    <cfRule type="expression" dxfId="22103" priority="22105" stopIfTrue="1">
      <formula>U24&lt;1</formula>
    </cfRule>
    <cfRule type="expression" dxfId="22102" priority="22106">
      <formula>U24&gt;=1</formula>
    </cfRule>
  </conditionalFormatting>
  <conditionalFormatting sqref="U24">
    <cfRule type="expression" dxfId="22101" priority="22099" stopIfTrue="1">
      <formula>U24=""</formula>
    </cfRule>
    <cfRule type="expression" dxfId="22100" priority="22100" stopIfTrue="1">
      <formula>U24&lt;=0</formula>
    </cfRule>
    <cfRule type="expression" dxfId="22099" priority="22101" stopIfTrue="1">
      <formula>U24&lt;1</formula>
    </cfRule>
    <cfRule type="expression" dxfId="22098" priority="22102">
      <formula>U24&gt;=1</formula>
    </cfRule>
  </conditionalFormatting>
  <conditionalFormatting sqref="S571:T571 S568:T568 S441:T441 S435:T435 S431:T431 S376:T376 S374:T374 S372:T372 T237 S223:T223 S219:T219 S69:T69 S54:T54 S43:T43 S379:T379">
    <cfRule type="expression" dxfId="22097" priority="22095" stopIfTrue="1">
      <formula>S43=""</formula>
    </cfRule>
    <cfRule type="expression" dxfId="22096" priority="22096" stopIfTrue="1">
      <formula>S43&lt;=0</formula>
    </cfRule>
    <cfRule type="expression" dxfId="22095" priority="22097" stopIfTrue="1">
      <formula>S43&lt;1</formula>
    </cfRule>
    <cfRule type="expression" dxfId="22094" priority="22098">
      <formula>S43&gt;=1</formula>
    </cfRule>
  </conditionalFormatting>
  <conditionalFormatting sqref="S571:T571 S568:T568 S441:T441 S435:T435 S431:T431 S376:T376 S374:T374 S372:T372 T237 S223:T223 S219:T219 S69:T69 S54:T54 S43:T43 S379:T379">
    <cfRule type="expression" dxfId="22093" priority="22091" stopIfTrue="1">
      <formula>S43=""</formula>
    </cfRule>
    <cfRule type="expression" dxfId="22092" priority="22092" stopIfTrue="1">
      <formula>S43&lt;=0</formula>
    </cfRule>
    <cfRule type="expression" dxfId="22091" priority="22093" stopIfTrue="1">
      <formula>S43&lt;1</formula>
    </cfRule>
    <cfRule type="expression" dxfId="22090" priority="22094">
      <formula>S43&gt;=1</formula>
    </cfRule>
  </conditionalFormatting>
  <conditionalFormatting sqref="U571 U568 U441 U435 U431 U376 U374 U372 U237 U223 U219 U69 U54 U43 U379">
    <cfRule type="expression" dxfId="22089" priority="22087" stopIfTrue="1">
      <formula>U43=""</formula>
    </cfRule>
    <cfRule type="expression" dxfId="22088" priority="22088" stopIfTrue="1">
      <formula>U43&lt;=0</formula>
    </cfRule>
    <cfRule type="expression" dxfId="22087" priority="22089" stopIfTrue="1">
      <formula>U43&lt;1</formula>
    </cfRule>
    <cfRule type="expression" dxfId="22086" priority="22090">
      <formula>U43&gt;=1</formula>
    </cfRule>
  </conditionalFormatting>
  <conditionalFormatting sqref="U571 U568 U441 U435 U431 U376 U374 U372 U237 U223 U219 U69 U54 U43 U379">
    <cfRule type="expression" dxfId="22085" priority="22083" stopIfTrue="1">
      <formula>U43=""</formula>
    </cfRule>
    <cfRule type="expression" dxfId="22084" priority="22084" stopIfTrue="1">
      <formula>U43&lt;=0</formula>
    </cfRule>
    <cfRule type="expression" dxfId="22083" priority="22085" stopIfTrue="1">
      <formula>U43&lt;1</formula>
    </cfRule>
    <cfRule type="expression" dxfId="22082" priority="22086">
      <formula>U43&gt;=1</formula>
    </cfRule>
  </conditionalFormatting>
  <conditionalFormatting sqref="P571 P568 P441 P435 P431 P376 P374 P372 P237 P223 P219 P69 P54 P43 P379">
    <cfRule type="expression" dxfId="22081" priority="22079" stopIfTrue="1">
      <formula>P43=""</formula>
    </cfRule>
    <cfRule type="expression" dxfId="22080" priority="22080" stopIfTrue="1">
      <formula>P43&lt;=0</formula>
    </cfRule>
    <cfRule type="expression" dxfId="22079" priority="22081" stopIfTrue="1">
      <formula>P43&lt;1</formula>
    </cfRule>
    <cfRule type="expression" dxfId="22078" priority="22082">
      <formula>P43&gt;=1</formula>
    </cfRule>
  </conditionalFormatting>
  <conditionalFormatting sqref="P571 P568 P441 P435 P431 P376 P374 P372 P237 P223 P219 P69 P54 P43 P379">
    <cfRule type="expression" dxfId="22077" priority="22075" stopIfTrue="1">
      <formula>P43=""</formula>
    </cfRule>
    <cfRule type="expression" dxfId="22076" priority="22076" stopIfTrue="1">
      <formula>P43&lt;=0</formula>
    </cfRule>
    <cfRule type="expression" dxfId="22075" priority="22077" stopIfTrue="1">
      <formula>P43&lt;1</formula>
    </cfRule>
    <cfRule type="expression" dxfId="22074" priority="22078">
      <formula>P43&gt;=1</formula>
    </cfRule>
  </conditionalFormatting>
  <conditionalFormatting sqref="Q571 Q568 Q441 Q435 Q431 Q376 Q374 Q372 Q237 Q223 Q219 Q69 Q54 Q43 Q379">
    <cfRule type="expression" dxfId="22049" priority="22050" stopIfTrue="1">
      <formula>WpAreaA_Sub2_exist =FALSE</formula>
    </cfRule>
  </conditionalFormatting>
  <conditionalFormatting sqref="P571 P568 P441 P435 P431 P376 P374 P372 P237 P223 P219 P69 P54 P43 P379">
    <cfRule type="expression" dxfId="22048" priority="22049" stopIfTrue="1">
      <formula>WpAreaA_Sub1_exist =FALSE</formula>
    </cfRule>
  </conditionalFormatting>
  <conditionalFormatting sqref="R571 R568 R441 R435 R431 R376 R374 R372 R237 R223 R219 R69 R54 R43 R379">
    <cfRule type="expression" dxfId="22047" priority="22048" stopIfTrue="1">
      <formula>WpAreaA_Sub3_exist =FALSE</formula>
    </cfRule>
  </conditionalFormatting>
  <conditionalFormatting sqref="S571 S568 S441 S435 S431 S376 S374 S372 S223 S219 S69 S54 S43 S379">
    <cfRule type="expression" dxfId="22046" priority="22047" stopIfTrue="1">
      <formula>WpAreaB_Sub1_exist =FALSE</formula>
    </cfRule>
  </conditionalFormatting>
  <conditionalFormatting sqref="T571 T568 T441 T435 T431 T376 T374 T372 T237 T223 T219 T69 T54 T43 T379">
    <cfRule type="expression" dxfId="22045" priority="22046" stopIfTrue="1">
      <formula>WpAreaB_Sub2_exist =FALSE</formula>
    </cfRule>
  </conditionalFormatting>
  <conditionalFormatting sqref="U571 U568 U441 U435 U431 U376 U374 U372 U237 U223 U219 U69 U54 U43 U379">
    <cfRule type="expression" dxfId="22044" priority="22045" stopIfTrue="1">
      <formula>WpAreaB_Sub3_exist =FALSE</formula>
    </cfRule>
  </conditionalFormatting>
  <conditionalFormatting sqref="Q29:U29">
    <cfRule type="expression" dxfId="22040" priority="22038" stopIfTrue="1">
      <formula>Q29=""</formula>
    </cfRule>
    <cfRule type="expression" dxfId="22039" priority="22039" stopIfTrue="1">
      <formula>Q29&lt;=0</formula>
    </cfRule>
    <cfRule type="expression" dxfId="22038" priority="22040" stopIfTrue="1">
      <formula>Q29&lt;1</formula>
    </cfRule>
    <cfRule type="expression" dxfId="22037" priority="22041">
      <formula>Q29&gt;=1</formula>
    </cfRule>
  </conditionalFormatting>
  <conditionalFormatting sqref="Q29:U29">
    <cfRule type="expression" dxfId="22036" priority="22034" stopIfTrue="1">
      <formula>Q29=""</formula>
    </cfRule>
    <cfRule type="expression" dxfId="22035" priority="22035" stopIfTrue="1">
      <formula>Q29&lt;=0</formula>
    </cfRule>
    <cfRule type="expression" dxfId="22034" priority="22036" stopIfTrue="1">
      <formula>Q29&lt;1</formula>
    </cfRule>
    <cfRule type="expression" dxfId="22033" priority="22037">
      <formula>Q29&gt;=1</formula>
    </cfRule>
  </conditionalFormatting>
  <conditionalFormatting sqref="R29">
    <cfRule type="expression" dxfId="22032" priority="22030" stopIfTrue="1">
      <formula>R29=""</formula>
    </cfRule>
    <cfRule type="expression" dxfId="22031" priority="22031" stopIfTrue="1">
      <formula>R29&lt;=0</formula>
    </cfRule>
    <cfRule type="expression" dxfId="22030" priority="22032" stopIfTrue="1">
      <formula>R29&lt;1</formula>
    </cfRule>
    <cfRule type="expression" dxfId="22029" priority="22033">
      <formula>R29&gt;=1</formula>
    </cfRule>
  </conditionalFormatting>
  <conditionalFormatting sqref="R29">
    <cfRule type="expression" dxfId="22028" priority="22026" stopIfTrue="1">
      <formula>R29=""</formula>
    </cfRule>
    <cfRule type="expression" dxfId="22027" priority="22027" stopIfTrue="1">
      <formula>R29&lt;=0</formula>
    </cfRule>
    <cfRule type="expression" dxfId="22026" priority="22028" stopIfTrue="1">
      <formula>R29&lt;1</formula>
    </cfRule>
    <cfRule type="expression" dxfId="22025" priority="22029">
      <formula>R29&gt;=1</formula>
    </cfRule>
  </conditionalFormatting>
  <conditionalFormatting sqref="P29">
    <cfRule type="expression" dxfId="22024" priority="22022" stopIfTrue="1">
      <formula>P29=""</formula>
    </cfRule>
    <cfRule type="expression" dxfId="22023" priority="22023" stopIfTrue="1">
      <formula>P29&lt;=0</formula>
    </cfRule>
    <cfRule type="expression" dxfId="22022" priority="22024" stopIfTrue="1">
      <formula>P29&lt;1</formula>
    </cfRule>
    <cfRule type="expression" dxfId="22021" priority="22025">
      <formula>P29&gt;=1</formula>
    </cfRule>
  </conditionalFormatting>
  <conditionalFormatting sqref="P29">
    <cfRule type="expression" dxfId="22020" priority="22018" stopIfTrue="1">
      <formula>P29=""</formula>
    </cfRule>
    <cfRule type="expression" dxfId="22019" priority="22019" stopIfTrue="1">
      <formula>P29&lt;=0</formula>
    </cfRule>
    <cfRule type="expression" dxfId="22018" priority="22020" stopIfTrue="1">
      <formula>P29&lt;1</formula>
    </cfRule>
    <cfRule type="expression" dxfId="22017" priority="22021">
      <formula>P29&gt;=1</formula>
    </cfRule>
  </conditionalFormatting>
  <conditionalFormatting sqref="Q29">
    <cfRule type="expression" dxfId="21992" priority="21993" stopIfTrue="1">
      <formula>WpAreaA_Sub2_exist =FALSE</formula>
    </cfRule>
  </conditionalFormatting>
  <conditionalFormatting sqref="P29">
    <cfRule type="expression" dxfId="21991" priority="21992" stopIfTrue="1">
      <formula>WpAreaA_Sub1_exist =FALSE</formula>
    </cfRule>
  </conditionalFormatting>
  <conditionalFormatting sqref="R29">
    <cfRule type="expression" dxfId="21990" priority="21991" stopIfTrue="1">
      <formula>WpAreaA_Sub3_exist =FALSE</formula>
    </cfRule>
  </conditionalFormatting>
  <conditionalFormatting sqref="S29">
    <cfRule type="expression" dxfId="21989" priority="21990" stopIfTrue="1">
      <formula>WpAreaB_Sub1_exist =FALSE</formula>
    </cfRule>
  </conditionalFormatting>
  <conditionalFormatting sqref="T29">
    <cfRule type="expression" dxfId="21988" priority="21989" stopIfTrue="1">
      <formula>WpAreaB_Sub2_exist =FALSE</formula>
    </cfRule>
  </conditionalFormatting>
  <conditionalFormatting sqref="U29">
    <cfRule type="expression" dxfId="21987" priority="21988" stopIfTrue="1">
      <formula>WpAreaB_Sub3_exist =FALSE</formula>
    </cfRule>
  </conditionalFormatting>
  <conditionalFormatting sqref="Q28:U28">
    <cfRule type="expression" dxfId="21983" priority="21981" stopIfTrue="1">
      <formula>Q28=""</formula>
    </cfRule>
    <cfRule type="expression" dxfId="21982" priority="21982" stopIfTrue="1">
      <formula>Q28&lt;=0</formula>
    </cfRule>
    <cfRule type="expression" dxfId="21981" priority="21983" stopIfTrue="1">
      <formula>Q28&lt;1</formula>
    </cfRule>
    <cfRule type="expression" dxfId="21980" priority="21984">
      <formula>Q28&gt;=1</formula>
    </cfRule>
  </conditionalFormatting>
  <conditionalFormatting sqref="Q23:U23">
    <cfRule type="expression" dxfId="21979" priority="21977" stopIfTrue="1">
      <formula>Q23=""</formula>
    </cfRule>
    <cfRule type="expression" dxfId="21978" priority="21978" stopIfTrue="1">
      <formula>Q23&lt;=0</formula>
    </cfRule>
    <cfRule type="expression" dxfId="21977" priority="21979" stopIfTrue="1">
      <formula>Q23&lt;1</formula>
    </cfRule>
    <cfRule type="expression" dxfId="21976" priority="21980">
      <formula>Q23&gt;=1</formula>
    </cfRule>
  </conditionalFormatting>
  <conditionalFormatting sqref="R23">
    <cfRule type="expression" dxfId="21975" priority="21973" stopIfTrue="1">
      <formula>R23=""</formula>
    </cfRule>
    <cfRule type="expression" dxfId="21974" priority="21974" stopIfTrue="1">
      <formula>R23&lt;=0</formula>
    </cfRule>
    <cfRule type="expression" dxfId="21973" priority="21975" stopIfTrue="1">
      <formula>R23&lt;1</formula>
    </cfRule>
    <cfRule type="expression" dxfId="21972" priority="21976">
      <formula>R23&gt;=1</formula>
    </cfRule>
  </conditionalFormatting>
  <conditionalFormatting sqref="R23">
    <cfRule type="expression" dxfId="21971" priority="21969" stopIfTrue="1">
      <formula>R23=""</formula>
    </cfRule>
    <cfRule type="expression" dxfId="21970" priority="21970" stopIfTrue="1">
      <formula>R23&lt;=0</formula>
    </cfRule>
    <cfRule type="expression" dxfId="21969" priority="21971" stopIfTrue="1">
      <formula>R23&lt;1</formula>
    </cfRule>
    <cfRule type="expression" dxfId="21968" priority="21972">
      <formula>R23&gt;=1</formula>
    </cfRule>
  </conditionalFormatting>
  <conditionalFormatting sqref="S28:T28">
    <cfRule type="expression" dxfId="21967" priority="21965" stopIfTrue="1">
      <formula>S28=""</formula>
    </cfRule>
    <cfRule type="expression" dxfId="21966" priority="21966" stopIfTrue="1">
      <formula>S28&lt;=0</formula>
    </cfRule>
    <cfRule type="expression" dxfId="21965" priority="21967" stopIfTrue="1">
      <formula>S28&lt;1</formula>
    </cfRule>
    <cfRule type="expression" dxfId="21964" priority="21968">
      <formula>S28&gt;=1</formula>
    </cfRule>
  </conditionalFormatting>
  <conditionalFormatting sqref="S28:T28">
    <cfRule type="expression" dxfId="21963" priority="21961" stopIfTrue="1">
      <formula>S28=""</formula>
    </cfRule>
    <cfRule type="expression" dxfId="21962" priority="21962" stopIfTrue="1">
      <formula>S28&lt;=0</formula>
    </cfRule>
    <cfRule type="expression" dxfId="21961" priority="21963" stopIfTrue="1">
      <formula>S28&lt;1</formula>
    </cfRule>
    <cfRule type="expression" dxfId="21960" priority="21964">
      <formula>S28&gt;=1</formula>
    </cfRule>
  </conditionalFormatting>
  <conditionalFormatting sqref="U28">
    <cfRule type="expression" dxfId="21959" priority="21957" stopIfTrue="1">
      <formula>U28=""</formula>
    </cfRule>
    <cfRule type="expression" dxfId="21958" priority="21958" stopIfTrue="1">
      <formula>U28&lt;=0</formula>
    </cfRule>
    <cfRule type="expression" dxfId="21957" priority="21959" stopIfTrue="1">
      <formula>U28&lt;1</formula>
    </cfRule>
    <cfRule type="expression" dxfId="21956" priority="21960">
      <formula>U28&gt;=1</formula>
    </cfRule>
  </conditionalFormatting>
  <conditionalFormatting sqref="U28">
    <cfRule type="expression" dxfId="21955" priority="21953" stopIfTrue="1">
      <formula>U28=""</formula>
    </cfRule>
    <cfRule type="expression" dxfId="21954" priority="21954" stopIfTrue="1">
      <formula>U28&lt;=0</formula>
    </cfRule>
    <cfRule type="expression" dxfId="21953" priority="21955" stopIfTrue="1">
      <formula>U28&lt;1</formula>
    </cfRule>
    <cfRule type="expression" dxfId="21952" priority="21956">
      <formula>U28&gt;=1</formula>
    </cfRule>
  </conditionalFormatting>
  <conditionalFormatting sqref="P28">
    <cfRule type="expression" dxfId="21951" priority="21949" stopIfTrue="1">
      <formula>P28=""</formula>
    </cfRule>
    <cfRule type="expression" dxfId="21950" priority="21950" stopIfTrue="1">
      <formula>P28&lt;=0</formula>
    </cfRule>
    <cfRule type="expression" dxfId="21949" priority="21951" stopIfTrue="1">
      <formula>P28&lt;1</formula>
    </cfRule>
    <cfRule type="expression" dxfId="21948" priority="21952">
      <formula>P28&gt;=1</formula>
    </cfRule>
  </conditionalFormatting>
  <conditionalFormatting sqref="P28">
    <cfRule type="expression" dxfId="21947" priority="21945" stopIfTrue="1">
      <formula>P28=""</formula>
    </cfRule>
    <cfRule type="expression" dxfId="21946" priority="21946" stopIfTrue="1">
      <formula>P28&lt;=0</formula>
    </cfRule>
    <cfRule type="expression" dxfId="21945" priority="21947" stopIfTrue="1">
      <formula>P28&lt;1</formula>
    </cfRule>
    <cfRule type="expression" dxfId="21944" priority="21948">
      <formula>P28&gt;=1</formula>
    </cfRule>
  </conditionalFormatting>
  <conditionalFormatting sqref="P17">
    <cfRule type="expression" dxfId="21943" priority="21941" stopIfTrue="1">
      <formula>P17=""</formula>
    </cfRule>
    <cfRule type="expression" dxfId="21942" priority="21942" stopIfTrue="1">
      <formula>P17&lt;=0</formula>
    </cfRule>
    <cfRule type="expression" dxfId="21941" priority="21943" stopIfTrue="1">
      <formula>P17&lt;1</formula>
    </cfRule>
    <cfRule type="expression" dxfId="21940" priority="21944">
      <formula>P17&gt;=1</formula>
    </cfRule>
  </conditionalFormatting>
  <conditionalFormatting sqref="Q28">
    <cfRule type="expression" dxfId="21919" priority="21920" stopIfTrue="1">
      <formula>WpAreaA_Sub2_exist =FALSE</formula>
    </cfRule>
  </conditionalFormatting>
  <conditionalFormatting sqref="P28">
    <cfRule type="expression" dxfId="21918" priority="21919" stopIfTrue="1">
      <formula>WpAreaA_Sub1_exist =FALSE</formula>
    </cfRule>
  </conditionalFormatting>
  <conditionalFormatting sqref="R28">
    <cfRule type="expression" dxfId="21917" priority="21918" stopIfTrue="1">
      <formula>WpAreaA_Sub3_exist =FALSE</formula>
    </cfRule>
  </conditionalFormatting>
  <conditionalFormatting sqref="S28">
    <cfRule type="expression" dxfId="21916" priority="21917" stopIfTrue="1">
      <formula>WpAreaB_Sub1_exist =FALSE</formula>
    </cfRule>
  </conditionalFormatting>
  <conditionalFormatting sqref="T28">
    <cfRule type="expression" dxfId="21915" priority="21916" stopIfTrue="1">
      <formula>WpAreaB_Sub2_exist =FALSE</formula>
    </cfRule>
  </conditionalFormatting>
  <conditionalFormatting sqref="U28">
    <cfRule type="expression" dxfId="21914" priority="21915" stopIfTrue="1">
      <formula>WpAreaB_Sub3_exist =FALSE</formula>
    </cfRule>
  </conditionalFormatting>
  <conditionalFormatting sqref="S22:T22">
    <cfRule type="expression" dxfId="21910" priority="21908" stopIfTrue="1">
      <formula>S22=""</formula>
    </cfRule>
    <cfRule type="expression" dxfId="21909" priority="21909" stopIfTrue="1">
      <formula>S22&lt;=0</formula>
    </cfRule>
    <cfRule type="expression" dxfId="21908" priority="21910" stopIfTrue="1">
      <formula>S22&lt;1</formula>
    </cfRule>
    <cfRule type="expression" dxfId="21907" priority="21911">
      <formula>S22&gt;=1</formula>
    </cfRule>
  </conditionalFormatting>
  <conditionalFormatting sqref="S22:T22">
    <cfRule type="expression" dxfId="21906" priority="21904" stopIfTrue="1">
      <formula>S22=""</formula>
    </cfRule>
    <cfRule type="expression" dxfId="21905" priority="21905" stopIfTrue="1">
      <formula>S22&lt;=0</formula>
    </cfRule>
    <cfRule type="expression" dxfId="21904" priority="21906" stopIfTrue="1">
      <formula>S22&lt;1</formula>
    </cfRule>
    <cfRule type="expression" dxfId="21903" priority="21907">
      <formula>S22&gt;=1</formula>
    </cfRule>
  </conditionalFormatting>
  <conditionalFormatting sqref="U22">
    <cfRule type="expression" dxfId="21902" priority="21900" stopIfTrue="1">
      <formula>U22=""</formula>
    </cfRule>
    <cfRule type="expression" dxfId="21901" priority="21901" stopIfTrue="1">
      <formula>U22&lt;=0</formula>
    </cfRule>
    <cfRule type="expression" dxfId="21900" priority="21902" stopIfTrue="1">
      <formula>U22&lt;1</formula>
    </cfRule>
    <cfRule type="expression" dxfId="21899" priority="21903">
      <formula>U22&gt;=1</formula>
    </cfRule>
  </conditionalFormatting>
  <conditionalFormatting sqref="U22">
    <cfRule type="expression" dxfId="21898" priority="21896" stopIfTrue="1">
      <formula>U22=""</formula>
    </cfRule>
    <cfRule type="expression" dxfId="21897" priority="21897" stopIfTrue="1">
      <formula>U22&lt;=0</formula>
    </cfRule>
    <cfRule type="expression" dxfId="21896" priority="21898" stopIfTrue="1">
      <formula>U22&lt;1</formula>
    </cfRule>
    <cfRule type="expression" dxfId="21895" priority="21899">
      <formula>U22&gt;=1</formula>
    </cfRule>
  </conditionalFormatting>
  <conditionalFormatting sqref="R173 R170">
    <cfRule type="expression" dxfId="21894" priority="21892" stopIfTrue="1">
      <formula>R170=""</formula>
    </cfRule>
    <cfRule type="expression" dxfId="21893" priority="21893" stopIfTrue="1">
      <formula>R170&lt;=0</formula>
    </cfRule>
    <cfRule type="expression" dxfId="21892" priority="21894" stopIfTrue="1">
      <formula>R170&lt;1</formula>
    </cfRule>
    <cfRule type="expression" dxfId="21891" priority="21895">
      <formula>R170&gt;=1</formula>
    </cfRule>
  </conditionalFormatting>
  <conditionalFormatting sqref="R173 R170">
    <cfRule type="expression" dxfId="21890" priority="21888" stopIfTrue="1">
      <formula>R170=""</formula>
    </cfRule>
    <cfRule type="expression" dxfId="21889" priority="21889" stopIfTrue="1">
      <formula>R170&lt;=0</formula>
    </cfRule>
    <cfRule type="expression" dxfId="21888" priority="21890" stopIfTrue="1">
      <formula>R170&lt;1</formula>
    </cfRule>
    <cfRule type="expression" dxfId="21887" priority="21891">
      <formula>R170&gt;=1</formula>
    </cfRule>
  </conditionalFormatting>
  <conditionalFormatting sqref="S173:T173 S170:T170">
    <cfRule type="expression" dxfId="21886" priority="21884" stopIfTrue="1">
      <formula>S170=""</formula>
    </cfRule>
    <cfRule type="expression" dxfId="21885" priority="21885" stopIfTrue="1">
      <formula>S170&lt;=0</formula>
    </cfRule>
    <cfRule type="expression" dxfId="21884" priority="21886" stopIfTrue="1">
      <formula>S170&lt;1</formula>
    </cfRule>
    <cfRule type="expression" dxfId="21883" priority="21887">
      <formula>S170&gt;=1</formula>
    </cfRule>
  </conditionalFormatting>
  <conditionalFormatting sqref="S173:T173 S170:T170">
    <cfRule type="expression" dxfId="21882" priority="21880" stopIfTrue="1">
      <formula>S170=""</formula>
    </cfRule>
    <cfRule type="expression" dxfId="21881" priority="21881" stopIfTrue="1">
      <formula>S170&lt;=0</formula>
    </cfRule>
    <cfRule type="expression" dxfId="21880" priority="21882" stopIfTrue="1">
      <formula>S170&lt;1</formula>
    </cfRule>
    <cfRule type="expression" dxfId="21879" priority="21883">
      <formula>S170&gt;=1</formula>
    </cfRule>
  </conditionalFormatting>
  <conditionalFormatting sqref="U173 U170">
    <cfRule type="expression" dxfId="21878" priority="21876" stopIfTrue="1">
      <formula>U170=""</formula>
    </cfRule>
    <cfRule type="expression" dxfId="21877" priority="21877" stopIfTrue="1">
      <formula>U170&lt;=0</formula>
    </cfRule>
    <cfRule type="expression" dxfId="21876" priority="21878" stopIfTrue="1">
      <formula>U170&lt;1</formula>
    </cfRule>
    <cfRule type="expression" dxfId="21875" priority="21879">
      <formula>U170&gt;=1</formula>
    </cfRule>
  </conditionalFormatting>
  <conditionalFormatting sqref="U173 U170">
    <cfRule type="expression" dxfId="21874" priority="21872" stopIfTrue="1">
      <formula>U170=""</formula>
    </cfRule>
    <cfRule type="expression" dxfId="21873" priority="21873" stopIfTrue="1">
      <formula>U170&lt;=0</formula>
    </cfRule>
    <cfRule type="expression" dxfId="21872" priority="21874" stopIfTrue="1">
      <formula>U170&lt;1</formula>
    </cfRule>
    <cfRule type="expression" dxfId="21871" priority="21875">
      <formula>U170&gt;=1</formula>
    </cfRule>
  </conditionalFormatting>
  <conditionalFormatting sqref="Q21:U21">
    <cfRule type="expression" dxfId="21870" priority="21868" stopIfTrue="1">
      <formula>Q21=""</formula>
    </cfRule>
    <cfRule type="expression" dxfId="21869" priority="21869" stopIfTrue="1">
      <formula>Q21&lt;=0</formula>
    </cfRule>
    <cfRule type="expression" dxfId="21868" priority="21870" stopIfTrue="1">
      <formula>Q21&lt;1</formula>
    </cfRule>
    <cfRule type="expression" dxfId="21867" priority="21871">
      <formula>Q21&gt;=1</formula>
    </cfRule>
  </conditionalFormatting>
  <conditionalFormatting sqref="R21">
    <cfRule type="expression" dxfId="21866" priority="21864" stopIfTrue="1">
      <formula>R21=""</formula>
    </cfRule>
    <cfRule type="expression" dxfId="21865" priority="21865" stopIfTrue="1">
      <formula>R21&lt;=0</formula>
    </cfRule>
    <cfRule type="expression" dxfId="21864" priority="21866" stopIfTrue="1">
      <formula>R21&lt;1</formula>
    </cfRule>
    <cfRule type="expression" dxfId="21863" priority="21867">
      <formula>R21&gt;=1</formula>
    </cfRule>
  </conditionalFormatting>
  <conditionalFormatting sqref="R21">
    <cfRule type="expression" dxfId="21862" priority="21860" stopIfTrue="1">
      <formula>R21=""</formula>
    </cfRule>
    <cfRule type="expression" dxfId="21861" priority="21861" stopIfTrue="1">
      <formula>R21&lt;=0</formula>
    </cfRule>
    <cfRule type="expression" dxfId="21860" priority="21862" stopIfTrue="1">
      <formula>R21&lt;1</formula>
    </cfRule>
    <cfRule type="expression" dxfId="21859" priority="21863">
      <formula>R21&gt;=1</formula>
    </cfRule>
  </conditionalFormatting>
  <conditionalFormatting sqref="Q27:U27">
    <cfRule type="expression" dxfId="21858" priority="21856" stopIfTrue="1">
      <formula>Q27=""</formula>
    </cfRule>
    <cfRule type="expression" dxfId="21857" priority="21857" stopIfTrue="1">
      <formula>Q27&lt;=0</formula>
    </cfRule>
    <cfRule type="expression" dxfId="21856" priority="21858" stopIfTrue="1">
      <formula>Q27&lt;1</formula>
    </cfRule>
    <cfRule type="expression" dxfId="21855" priority="21859">
      <formula>Q27&gt;=1</formula>
    </cfRule>
  </conditionalFormatting>
  <conditionalFormatting sqref="S27:T27">
    <cfRule type="expression" dxfId="21854" priority="21852" stopIfTrue="1">
      <formula>S27=""</formula>
    </cfRule>
    <cfRule type="expression" dxfId="21853" priority="21853" stopIfTrue="1">
      <formula>S27&lt;=0</formula>
    </cfRule>
    <cfRule type="expression" dxfId="21852" priority="21854" stopIfTrue="1">
      <formula>S27&lt;1</formula>
    </cfRule>
    <cfRule type="expression" dxfId="21851" priority="21855">
      <formula>S27&gt;=1</formula>
    </cfRule>
  </conditionalFormatting>
  <conditionalFormatting sqref="S27:T27">
    <cfRule type="expression" dxfId="21850" priority="21848" stopIfTrue="1">
      <formula>S27=""</formula>
    </cfRule>
    <cfRule type="expression" dxfId="21849" priority="21849" stopIfTrue="1">
      <formula>S27&lt;=0</formula>
    </cfRule>
    <cfRule type="expression" dxfId="21848" priority="21850" stopIfTrue="1">
      <formula>S27&lt;1</formula>
    </cfRule>
    <cfRule type="expression" dxfId="21847" priority="21851">
      <formula>S27&gt;=1</formula>
    </cfRule>
  </conditionalFormatting>
  <conditionalFormatting sqref="U27">
    <cfRule type="expression" dxfId="21846" priority="21844" stopIfTrue="1">
      <formula>U27=""</formula>
    </cfRule>
    <cfRule type="expression" dxfId="21845" priority="21845" stopIfTrue="1">
      <formula>U27&lt;=0</formula>
    </cfRule>
    <cfRule type="expression" dxfId="21844" priority="21846" stopIfTrue="1">
      <formula>U27&lt;1</formula>
    </cfRule>
    <cfRule type="expression" dxfId="21843" priority="21847">
      <formula>U27&gt;=1</formula>
    </cfRule>
  </conditionalFormatting>
  <conditionalFormatting sqref="U27">
    <cfRule type="expression" dxfId="21842" priority="21840" stopIfTrue="1">
      <formula>U27=""</formula>
    </cfRule>
    <cfRule type="expression" dxfId="21841" priority="21841" stopIfTrue="1">
      <formula>U27&lt;=0</formula>
    </cfRule>
    <cfRule type="expression" dxfId="21840" priority="21842" stopIfTrue="1">
      <formula>U27&lt;1</formula>
    </cfRule>
    <cfRule type="expression" dxfId="21839" priority="21843">
      <formula>U27&gt;=1</formula>
    </cfRule>
  </conditionalFormatting>
  <conditionalFormatting sqref="P27">
    <cfRule type="expression" dxfId="21838" priority="21836" stopIfTrue="1">
      <formula>P27=""</formula>
    </cfRule>
    <cfRule type="expression" dxfId="21837" priority="21837" stopIfTrue="1">
      <formula>P27&lt;=0</formula>
    </cfRule>
    <cfRule type="expression" dxfId="21836" priority="21838" stopIfTrue="1">
      <formula>P27&lt;1</formula>
    </cfRule>
    <cfRule type="expression" dxfId="21835" priority="21839">
      <formula>P27&gt;=1</formula>
    </cfRule>
  </conditionalFormatting>
  <conditionalFormatting sqref="P27">
    <cfRule type="expression" dxfId="21834" priority="21832" stopIfTrue="1">
      <formula>P27=""</formula>
    </cfRule>
    <cfRule type="expression" dxfId="21833" priority="21833" stopIfTrue="1">
      <formula>P27&lt;=0</formula>
    </cfRule>
    <cfRule type="expression" dxfId="21832" priority="21834" stopIfTrue="1">
      <formula>P27&lt;1</formula>
    </cfRule>
    <cfRule type="expression" dxfId="21831" priority="21835">
      <formula>P27&gt;=1</formula>
    </cfRule>
  </conditionalFormatting>
  <conditionalFormatting sqref="Q27">
    <cfRule type="expression" dxfId="21818" priority="21819" stopIfTrue="1">
      <formula>WpAreaA_Sub2_exist =FALSE</formula>
    </cfRule>
  </conditionalFormatting>
  <conditionalFormatting sqref="P27">
    <cfRule type="expression" dxfId="21817" priority="21818" stopIfTrue="1">
      <formula>WpAreaA_Sub1_exist =FALSE</formula>
    </cfRule>
  </conditionalFormatting>
  <conditionalFormatting sqref="R27">
    <cfRule type="expression" dxfId="21816" priority="21817" stopIfTrue="1">
      <formula>WpAreaA_Sub3_exist =FALSE</formula>
    </cfRule>
  </conditionalFormatting>
  <conditionalFormatting sqref="S27">
    <cfRule type="expression" dxfId="21815" priority="21816" stopIfTrue="1">
      <formula>WpAreaB_Sub1_exist =FALSE</formula>
    </cfRule>
  </conditionalFormatting>
  <conditionalFormatting sqref="T27">
    <cfRule type="expression" dxfId="21814" priority="21815" stopIfTrue="1">
      <formula>WpAreaB_Sub2_exist =FALSE</formula>
    </cfRule>
  </conditionalFormatting>
  <conditionalFormatting sqref="U27">
    <cfRule type="expression" dxfId="21813" priority="21814" stopIfTrue="1">
      <formula>WpAreaB_Sub3_exist =FALSE</formula>
    </cfRule>
  </conditionalFormatting>
  <conditionalFormatting sqref="Q26:U26">
    <cfRule type="expression" dxfId="21809" priority="21807" stopIfTrue="1">
      <formula>Q26=""</formula>
    </cfRule>
    <cfRule type="expression" dxfId="21808" priority="21808" stopIfTrue="1">
      <formula>Q26&lt;=0</formula>
    </cfRule>
    <cfRule type="expression" dxfId="21807" priority="21809" stopIfTrue="1">
      <formula>Q26&lt;1</formula>
    </cfRule>
    <cfRule type="expression" dxfId="21806" priority="21810">
      <formula>Q26&gt;=1</formula>
    </cfRule>
  </conditionalFormatting>
  <conditionalFormatting sqref="Q26:U26">
    <cfRule type="expression" dxfId="21805" priority="21803" stopIfTrue="1">
      <formula>Q26=""</formula>
    </cfRule>
    <cfRule type="expression" dxfId="21804" priority="21804" stopIfTrue="1">
      <formula>Q26&lt;=0</formula>
    </cfRule>
    <cfRule type="expression" dxfId="21803" priority="21805" stopIfTrue="1">
      <formula>Q26&lt;1</formula>
    </cfRule>
    <cfRule type="expression" dxfId="21802" priority="21806">
      <formula>Q26&gt;=1</formula>
    </cfRule>
  </conditionalFormatting>
  <conditionalFormatting sqref="R26">
    <cfRule type="expression" dxfId="21801" priority="21799" stopIfTrue="1">
      <formula>R26=""</formula>
    </cfRule>
    <cfRule type="expression" dxfId="21800" priority="21800" stopIfTrue="1">
      <formula>R26&lt;=0</formula>
    </cfRule>
    <cfRule type="expression" dxfId="21799" priority="21801" stopIfTrue="1">
      <formula>R26&lt;1</formula>
    </cfRule>
    <cfRule type="expression" dxfId="21798" priority="21802">
      <formula>R26&gt;=1</formula>
    </cfRule>
  </conditionalFormatting>
  <conditionalFormatting sqref="R26">
    <cfRule type="expression" dxfId="21797" priority="21795" stopIfTrue="1">
      <formula>R26=""</formula>
    </cfRule>
    <cfRule type="expression" dxfId="21796" priority="21796" stopIfTrue="1">
      <formula>R26&lt;=0</formula>
    </cfRule>
    <cfRule type="expression" dxfId="21795" priority="21797" stopIfTrue="1">
      <formula>R26&lt;1</formula>
    </cfRule>
    <cfRule type="expression" dxfId="21794" priority="21798">
      <formula>R26&gt;=1</formula>
    </cfRule>
  </conditionalFormatting>
  <conditionalFormatting sqref="P26">
    <cfRule type="expression" dxfId="21793" priority="21791" stopIfTrue="1">
      <formula>P26=""</formula>
    </cfRule>
    <cfRule type="expression" dxfId="21792" priority="21792" stopIfTrue="1">
      <formula>P26&lt;=0</formula>
    </cfRule>
    <cfRule type="expression" dxfId="21791" priority="21793" stopIfTrue="1">
      <formula>P26&lt;1</formula>
    </cfRule>
    <cfRule type="expression" dxfId="21790" priority="21794">
      <formula>P26&gt;=1</formula>
    </cfRule>
  </conditionalFormatting>
  <conditionalFormatting sqref="P26">
    <cfRule type="expression" dxfId="21789" priority="21787" stopIfTrue="1">
      <formula>P26=""</formula>
    </cfRule>
    <cfRule type="expression" dxfId="21788" priority="21788" stopIfTrue="1">
      <formula>P26&lt;=0</formula>
    </cfRule>
    <cfRule type="expression" dxfId="21787" priority="21789" stopIfTrue="1">
      <formula>P26&lt;1</formula>
    </cfRule>
    <cfRule type="expression" dxfId="21786" priority="21790">
      <formula>P26&gt;=1</formula>
    </cfRule>
  </conditionalFormatting>
  <conditionalFormatting sqref="Q26">
    <cfRule type="expression" dxfId="21761" priority="21762" stopIfTrue="1">
      <formula>WpAreaA_Sub2_exist =FALSE</formula>
    </cfRule>
  </conditionalFormatting>
  <conditionalFormatting sqref="P26">
    <cfRule type="expression" dxfId="21760" priority="21761" stopIfTrue="1">
      <formula>WpAreaA_Sub1_exist =FALSE</formula>
    </cfRule>
  </conditionalFormatting>
  <conditionalFormatting sqref="R26">
    <cfRule type="expression" dxfId="21759" priority="21760" stopIfTrue="1">
      <formula>WpAreaA_Sub3_exist =FALSE</formula>
    </cfRule>
  </conditionalFormatting>
  <conditionalFormatting sqref="S26">
    <cfRule type="expression" dxfId="21758" priority="21759" stopIfTrue="1">
      <formula>WpAreaB_Sub1_exist =FALSE</formula>
    </cfRule>
  </conditionalFormatting>
  <conditionalFormatting sqref="T26">
    <cfRule type="expression" dxfId="21757" priority="21758" stopIfTrue="1">
      <formula>WpAreaB_Sub2_exist =FALSE</formula>
    </cfRule>
  </conditionalFormatting>
  <conditionalFormatting sqref="U26">
    <cfRule type="expression" dxfId="21756" priority="21757" stopIfTrue="1">
      <formula>WpAreaB_Sub3_exist =FALSE</formula>
    </cfRule>
  </conditionalFormatting>
  <conditionalFormatting sqref="Q25:U25">
    <cfRule type="expression" dxfId="21752" priority="21750" stopIfTrue="1">
      <formula>Q25=""</formula>
    </cfRule>
    <cfRule type="expression" dxfId="21751" priority="21751" stopIfTrue="1">
      <formula>Q25&lt;=0</formula>
    </cfRule>
    <cfRule type="expression" dxfId="21750" priority="21752" stopIfTrue="1">
      <formula>Q25&lt;1</formula>
    </cfRule>
    <cfRule type="expression" dxfId="21749" priority="21753">
      <formula>Q25&gt;=1</formula>
    </cfRule>
  </conditionalFormatting>
  <conditionalFormatting sqref="S25:T25">
    <cfRule type="expression" dxfId="21748" priority="21746" stopIfTrue="1">
      <formula>S25=""</formula>
    </cfRule>
    <cfRule type="expression" dxfId="21747" priority="21747" stopIfTrue="1">
      <formula>S25&lt;=0</formula>
    </cfRule>
    <cfRule type="expression" dxfId="21746" priority="21748" stopIfTrue="1">
      <formula>S25&lt;1</formula>
    </cfRule>
    <cfRule type="expression" dxfId="21745" priority="21749">
      <formula>S25&gt;=1</formula>
    </cfRule>
  </conditionalFormatting>
  <conditionalFormatting sqref="S25:T25">
    <cfRule type="expression" dxfId="21744" priority="21742" stopIfTrue="1">
      <formula>S25=""</formula>
    </cfRule>
    <cfRule type="expression" dxfId="21743" priority="21743" stopIfTrue="1">
      <formula>S25&lt;=0</formula>
    </cfRule>
    <cfRule type="expression" dxfId="21742" priority="21744" stopIfTrue="1">
      <formula>S25&lt;1</formula>
    </cfRule>
    <cfRule type="expression" dxfId="21741" priority="21745">
      <formula>S25&gt;=1</formula>
    </cfRule>
  </conditionalFormatting>
  <conditionalFormatting sqref="U25">
    <cfRule type="expression" dxfId="21740" priority="21738" stopIfTrue="1">
      <formula>U25=""</formula>
    </cfRule>
    <cfRule type="expression" dxfId="21739" priority="21739" stopIfTrue="1">
      <formula>U25&lt;=0</formula>
    </cfRule>
    <cfRule type="expression" dxfId="21738" priority="21740" stopIfTrue="1">
      <formula>U25&lt;1</formula>
    </cfRule>
    <cfRule type="expression" dxfId="21737" priority="21741">
      <formula>U25&gt;=1</formula>
    </cfRule>
  </conditionalFormatting>
  <conditionalFormatting sqref="U25">
    <cfRule type="expression" dxfId="21736" priority="21734" stopIfTrue="1">
      <formula>U25=""</formula>
    </cfRule>
    <cfRule type="expression" dxfId="21735" priority="21735" stopIfTrue="1">
      <formula>U25&lt;=0</formula>
    </cfRule>
    <cfRule type="expression" dxfId="21734" priority="21736" stopIfTrue="1">
      <formula>U25&lt;1</formula>
    </cfRule>
    <cfRule type="expression" dxfId="21733" priority="21737">
      <formula>U25&gt;=1</formula>
    </cfRule>
  </conditionalFormatting>
  <conditionalFormatting sqref="P25">
    <cfRule type="expression" dxfId="21732" priority="21730" stopIfTrue="1">
      <formula>P25=""</formula>
    </cfRule>
    <cfRule type="expression" dxfId="21731" priority="21731" stopIfTrue="1">
      <formula>P25&lt;=0</formula>
    </cfRule>
    <cfRule type="expression" dxfId="21730" priority="21732" stopIfTrue="1">
      <formula>P25&lt;1</formula>
    </cfRule>
    <cfRule type="expression" dxfId="21729" priority="21733">
      <formula>P25&gt;=1</formula>
    </cfRule>
  </conditionalFormatting>
  <conditionalFormatting sqref="P25">
    <cfRule type="expression" dxfId="21728" priority="21726" stopIfTrue="1">
      <formula>P25=""</formula>
    </cfRule>
    <cfRule type="expression" dxfId="21727" priority="21727" stopIfTrue="1">
      <formula>P25&lt;=0</formula>
    </cfRule>
    <cfRule type="expression" dxfId="21726" priority="21728" stopIfTrue="1">
      <formula>P25&lt;1</formula>
    </cfRule>
    <cfRule type="expression" dxfId="21725" priority="21729">
      <formula>P25&gt;=1</formula>
    </cfRule>
  </conditionalFormatting>
  <conditionalFormatting sqref="Q25">
    <cfRule type="expression" dxfId="21700" priority="21701" stopIfTrue="1">
      <formula>WpAreaA_Sub2_exist =FALSE</formula>
    </cfRule>
  </conditionalFormatting>
  <conditionalFormatting sqref="P25">
    <cfRule type="expression" dxfId="21699" priority="21700" stopIfTrue="1">
      <formula>WpAreaA_Sub1_exist =FALSE</formula>
    </cfRule>
  </conditionalFormatting>
  <conditionalFormatting sqref="R25">
    <cfRule type="expression" dxfId="21698" priority="21699" stopIfTrue="1">
      <formula>WpAreaA_Sub3_exist =FALSE</formula>
    </cfRule>
  </conditionalFormatting>
  <conditionalFormatting sqref="S25">
    <cfRule type="expression" dxfId="21697" priority="21698" stopIfTrue="1">
      <formula>WpAreaB_Sub1_exist =FALSE</formula>
    </cfRule>
  </conditionalFormatting>
  <conditionalFormatting sqref="T25">
    <cfRule type="expression" dxfId="21696" priority="21697" stopIfTrue="1">
      <formula>WpAreaB_Sub2_exist =FALSE</formula>
    </cfRule>
  </conditionalFormatting>
  <conditionalFormatting sqref="U25">
    <cfRule type="expression" dxfId="21695" priority="21696" stopIfTrue="1">
      <formula>WpAreaB_Sub3_exist =FALSE</formula>
    </cfRule>
  </conditionalFormatting>
  <conditionalFormatting sqref="Q24:U24">
    <cfRule type="expression" dxfId="21691" priority="21689" stopIfTrue="1">
      <formula>Q24=""</formula>
    </cfRule>
    <cfRule type="expression" dxfId="21690" priority="21690" stopIfTrue="1">
      <formula>Q24&lt;=0</formula>
    </cfRule>
    <cfRule type="expression" dxfId="21689" priority="21691" stopIfTrue="1">
      <formula>Q24&lt;1</formula>
    </cfRule>
    <cfRule type="expression" dxfId="21688" priority="21692">
      <formula>Q24&gt;=1</formula>
    </cfRule>
  </conditionalFormatting>
  <conditionalFormatting sqref="Q24:U24">
    <cfRule type="expression" dxfId="21687" priority="21685" stopIfTrue="1">
      <formula>Q24=""</formula>
    </cfRule>
    <cfRule type="expression" dxfId="21686" priority="21686" stopIfTrue="1">
      <formula>Q24&lt;=0</formula>
    </cfRule>
    <cfRule type="expression" dxfId="21685" priority="21687" stopIfTrue="1">
      <formula>Q24&lt;1</formula>
    </cfRule>
    <cfRule type="expression" dxfId="21684" priority="21688">
      <formula>Q24&gt;=1</formula>
    </cfRule>
  </conditionalFormatting>
  <conditionalFormatting sqref="R24">
    <cfRule type="expression" dxfId="21683" priority="21681" stopIfTrue="1">
      <formula>R24=""</formula>
    </cfRule>
    <cfRule type="expression" dxfId="21682" priority="21682" stopIfTrue="1">
      <formula>R24&lt;=0</formula>
    </cfRule>
    <cfRule type="expression" dxfId="21681" priority="21683" stopIfTrue="1">
      <formula>R24&lt;1</formula>
    </cfRule>
    <cfRule type="expression" dxfId="21680" priority="21684">
      <formula>R24&gt;=1</formula>
    </cfRule>
  </conditionalFormatting>
  <conditionalFormatting sqref="R24">
    <cfRule type="expression" dxfId="21679" priority="21677" stopIfTrue="1">
      <formula>R24=""</formula>
    </cfRule>
    <cfRule type="expression" dxfId="21678" priority="21678" stopIfTrue="1">
      <formula>R24&lt;=0</formula>
    </cfRule>
    <cfRule type="expression" dxfId="21677" priority="21679" stopIfTrue="1">
      <formula>R24&lt;1</formula>
    </cfRule>
    <cfRule type="expression" dxfId="21676" priority="21680">
      <formula>R24&gt;=1</formula>
    </cfRule>
  </conditionalFormatting>
  <conditionalFormatting sqref="P24">
    <cfRule type="expression" dxfId="21675" priority="21673" stopIfTrue="1">
      <formula>P24=""</formula>
    </cfRule>
    <cfRule type="expression" dxfId="21674" priority="21674" stopIfTrue="1">
      <formula>P24&lt;=0</formula>
    </cfRule>
    <cfRule type="expression" dxfId="21673" priority="21675" stopIfTrue="1">
      <formula>P24&lt;1</formula>
    </cfRule>
    <cfRule type="expression" dxfId="21672" priority="21676">
      <formula>P24&gt;=1</formula>
    </cfRule>
  </conditionalFormatting>
  <conditionalFormatting sqref="P24">
    <cfRule type="expression" dxfId="21671" priority="21669" stopIfTrue="1">
      <formula>P24=""</formula>
    </cfRule>
    <cfRule type="expression" dxfId="21670" priority="21670" stopIfTrue="1">
      <formula>P24&lt;=0</formula>
    </cfRule>
    <cfRule type="expression" dxfId="21669" priority="21671" stopIfTrue="1">
      <formula>P24&lt;1</formula>
    </cfRule>
    <cfRule type="expression" dxfId="21668" priority="21672">
      <formula>P24&gt;=1</formula>
    </cfRule>
  </conditionalFormatting>
  <conditionalFormatting sqref="Q24">
    <cfRule type="expression" dxfId="21655" priority="21656" stopIfTrue="1">
      <formula>WpAreaA_Sub2_exist =FALSE</formula>
    </cfRule>
  </conditionalFormatting>
  <conditionalFormatting sqref="P24">
    <cfRule type="expression" dxfId="21654" priority="21655" stopIfTrue="1">
      <formula>WpAreaA_Sub1_exist =FALSE</formula>
    </cfRule>
  </conditionalFormatting>
  <conditionalFormatting sqref="R24">
    <cfRule type="expression" dxfId="21653" priority="21654" stopIfTrue="1">
      <formula>WpAreaA_Sub3_exist =FALSE</formula>
    </cfRule>
  </conditionalFormatting>
  <conditionalFormatting sqref="S24">
    <cfRule type="expression" dxfId="21652" priority="21653" stopIfTrue="1">
      <formula>WpAreaB_Sub1_exist =FALSE</formula>
    </cfRule>
  </conditionalFormatting>
  <conditionalFormatting sqref="T24">
    <cfRule type="expression" dxfId="21651" priority="21652" stopIfTrue="1">
      <formula>WpAreaB_Sub2_exist =FALSE</formula>
    </cfRule>
  </conditionalFormatting>
  <conditionalFormatting sqref="U24">
    <cfRule type="expression" dxfId="21650" priority="21651" stopIfTrue="1">
      <formula>WpAreaB_Sub3_exist =FALSE</formula>
    </cfRule>
  </conditionalFormatting>
  <conditionalFormatting sqref="Q23:U23">
    <cfRule type="expression" dxfId="21646" priority="21644" stopIfTrue="1">
      <formula>Q23=""</formula>
    </cfRule>
    <cfRule type="expression" dxfId="21645" priority="21645" stopIfTrue="1">
      <formula>Q23&lt;=0</formula>
    </cfRule>
    <cfRule type="expression" dxfId="21644" priority="21646" stopIfTrue="1">
      <formula>Q23&lt;1</formula>
    </cfRule>
    <cfRule type="expression" dxfId="21643" priority="21647">
      <formula>Q23&gt;=1</formula>
    </cfRule>
  </conditionalFormatting>
  <conditionalFormatting sqref="S23:T23">
    <cfRule type="expression" dxfId="21642" priority="21640" stopIfTrue="1">
      <formula>S23=""</formula>
    </cfRule>
    <cfRule type="expression" dxfId="21641" priority="21641" stopIfTrue="1">
      <formula>S23&lt;=0</formula>
    </cfRule>
    <cfRule type="expression" dxfId="21640" priority="21642" stopIfTrue="1">
      <formula>S23&lt;1</formula>
    </cfRule>
    <cfRule type="expression" dxfId="21639" priority="21643">
      <formula>S23&gt;=1</formula>
    </cfRule>
  </conditionalFormatting>
  <conditionalFormatting sqref="S23:T23">
    <cfRule type="expression" dxfId="21638" priority="21636" stopIfTrue="1">
      <formula>S23=""</formula>
    </cfRule>
    <cfRule type="expression" dxfId="21637" priority="21637" stopIfTrue="1">
      <formula>S23&lt;=0</formula>
    </cfRule>
    <cfRule type="expression" dxfId="21636" priority="21638" stopIfTrue="1">
      <formula>S23&lt;1</formula>
    </cfRule>
    <cfRule type="expression" dxfId="21635" priority="21639">
      <formula>S23&gt;=1</formula>
    </cfRule>
  </conditionalFormatting>
  <conditionalFormatting sqref="U23">
    <cfRule type="expression" dxfId="21634" priority="21632" stopIfTrue="1">
      <formula>U23=""</formula>
    </cfRule>
    <cfRule type="expression" dxfId="21633" priority="21633" stopIfTrue="1">
      <formula>U23&lt;=0</formula>
    </cfRule>
    <cfRule type="expression" dxfId="21632" priority="21634" stopIfTrue="1">
      <formula>U23&lt;1</formula>
    </cfRule>
    <cfRule type="expression" dxfId="21631" priority="21635">
      <formula>U23&gt;=1</formula>
    </cfRule>
  </conditionalFormatting>
  <conditionalFormatting sqref="U23">
    <cfRule type="expression" dxfId="21630" priority="21628" stopIfTrue="1">
      <formula>U23=""</formula>
    </cfRule>
    <cfRule type="expression" dxfId="21629" priority="21629" stopIfTrue="1">
      <formula>U23&lt;=0</formula>
    </cfRule>
    <cfRule type="expression" dxfId="21628" priority="21630" stopIfTrue="1">
      <formula>U23&lt;1</formula>
    </cfRule>
    <cfRule type="expression" dxfId="21627" priority="21631">
      <formula>U23&gt;=1</formula>
    </cfRule>
  </conditionalFormatting>
  <conditionalFormatting sqref="P23">
    <cfRule type="expression" dxfId="21626" priority="21624" stopIfTrue="1">
      <formula>P23=""</formula>
    </cfRule>
    <cfRule type="expression" dxfId="21625" priority="21625" stopIfTrue="1">
      <formula>P23&lt;=0</formula>
    </cfRule>
    <cfRule type="expression" dxfId="21624" priority="21626" stopIfTrue="1">
      <formula>P23&lt;1</formula>
    </cfRule>
    <cfRule type="expression" dxfId="21623" priority="21627">
      <formula>P23&gt;=1</formula>
    </cfRule>
  </conditionalFormatting>
  <conditionalFormatting sqref="P23">
    <cfRule type="expression" dxfId="21622" priority="21620" stopIfTrue="1">
      <formula>P23=""</formula>
    </cfRule>
    <cfRule type="expression" dxfId="21621" priority="21621" stopIfTrue="1">
      <formula>P23&lt;=0</formula>
    </cfRule>
    <cfRule type="expression" dxfId="21620" priority="21622" stopIfTrue="1">
      <formula>P23&lt;1</formula>
    </cfRule>
    <cfRule type="expression" dxfId="21619" priority="21623">
      <formula>P23&gt;=1</formula>
    </cfRule>
  </conditionalFormatting>
  <conditionalFormatting sqref="Q23">
    <cfRule type="expression" dxfId="21594" priority="21595" stopIfTrue="1">
      <formula>WpAreaA_Sub2_exist =FALSE</formula>
    </cfRule>
  </conditionalFormatting>
  <conditionalFormatting sqref="P23">
    <cfRule type="expression" dxfId="21593" priority="21594" stopIfTrue="1">
      <formula>WpAreaA_Sub1_exist =FALSE</formula>
    </cfRule>
  </conditionalFormatting>
  <conditionalFormatting sqref="R23">
    <cfRule type="expression" dxfId="21592" priority="21593" stopIfTrue="1">
      <formula>WpAreaA_Sub3_exist =FALSE</formula>
    </cfRule>
  </conditionalFormatting>
  <conditionalFormatting sqref="S23">
    <cfRule type="expression" dxfId="21591" priority="21592" stopIfTrue="1">
      <formula>WpAreaB_Sub1_exist =FALSE</formula>
    </cfRule>
  </conditionalFormatting>
  <conditionalFormatting sqref="T23">
    <cfRule type="expression" dxfId="21590" priority="21591" stopIfTrue="1">
      <formula>WpAreaB_Sub2_exist =FALSE</formula>
    </cfRule>
  </conditionalFormatting>
  <conditionalFormatting sqref="U23">
    <cfRule type="expression" dxfId="21589" priority="21590" stopIfTrue="1">
      <formula>WpAreaB_Sub3_exist =FALSE</formula>
    </cfRule>
  </conditionalFormatting>
  <conditionalFormatting sqref="Q22:U22">
    <cfRule type="expression" dxfId="21585" priority="21583" stopIfTrue="1">
      <formula>Q22=""</formula>
    </cfRule>
    <cfRule type="expression" dxfId="21584" priority="21584" stopIfTrue="1">
      <formula>Q22&lt;=0</formula>
    </cfRule>
    <cfRule type="expression" dxfId="21583" priority="21585" stopIfTrue="1">
      <formula>Q22&lt;1</formula>
    </cfRule>
    <cfRule type="expression" dxfId="21582" priority="21586">
      <formula>Q22&gt;=1</formula>
    </cfRule>
  </conditionalFormatting>
  <conditionalFormatting sqref="Q22:U22">
    <cfRule type="expression" dxfId="21581" priority="21579" stopIfTrue="1">
      <formula>Q22=""</formula>
    </cfRule>
    <cfRule type="expression" dxfId="21580" priority="21580" stopIfTrue="1">
      <formula>Q22&lt;=0</formula>
    </cfRule>
    <cfRule type="expression" dxfId="21579" priority="21581" stopIfTrue="1">
      <formula>Q22&lt;1</formula>
    </cfRule>
    <cfRule type="expression" dxfId="21578" priority="21582">
      <formula>Q22&gt;=1</formula>
    </cfRule>
  </conditionalFormatting>
  <conditionalFormatting sqref="R22">
    <cfRule type="expression" dxfId="21577" priority="21575" stopIfTrue="1">
      <formula>R22=""</formula>
    </cfRule>
    <cfRule type="expression" dxfId="21576" priority="21576" stopIfTrue="1">
      <formula>R22&lt;=0</formula>
    </cfRule>
    <cfRule type="expression" dxfId="21575" priority="21577" stopIfTrue="1">
      <formula>R22&lt;1</formula>
    </cfRule>
    <cfRule type="expression" dxfId="21574" priority="21578">
      <formula>R22&gt;=1</formula>
    </cfRule>
  </conditionalFormatting>
  <conditionalFormatting sqref="R22">
    <cfRule type="expression" dxfId="21573" priority="21571" stopIfTrue="1">
      <formula>R22=""</formula>
    </cfRule>
    <cfRule type="expression" dxfId="21572" priority="21572" stopIfTrue="1">
      <formula>R22&lt;=0</formula>
    </cfRule>
    <cfRule type="expression" dxfId="21571" priority="21573" stopIfTrue="1">
      <formula>R22&lt;1</formula>
    </cfRule>
    <cfRule type="expression" dxfId="21570" priority="21574">
      <formula>R22&gt;=1</formula>
    </cfRule>
  </conditionalFormatting>
  <conditionalFormatting sqref="P22">
    <cfRule type="expression" dxfId="21569" priority="21567" stopIfTrue="1">
      <formula>P22=""</formula>
    </cfRule>
    <cfRule type="expression" dxfId="21568" priority="21568" stopIfTrue="1">
      <formula>P22&lt;=0</formula>
    </cfRule>
    <cfRule type="expression" dxfId="21567" priority="21569" stopIfTrue="1">
      <formula>P22&lt;1</formula>
    </cfRule>
    <cfRule type="expression" dxfId="21566" priority="21570">
      <formula>P22&gt;=1</formula>
    </cfRule>
  </conditionalFormatting>
  <conditionalFormatting sqref="P22">
    <cfRule type="expression" dxfId="21565" priority="21563" stopIfTrue="1">
      <formula>P22=""</formula>
    </cfRule>
    <cfRule type="expression" dxfId="21564" priority="21564" stopIfTrue="1">
      <formula>P22&lt;=0</formula>
    </cfRule>
    <cfRule type="expression" dxfId="21563" priority="21565" stopIfTrue="1">
      <formula>P22&lt;1</formula>
    </cfRule>
    <cfRule type="expression" dxfId="21562" priority="21566">
      <formula>P22&gt;=1</formula>
    </cfRule>
  </conditionalFormatting>
  <conditionalFormatting sqref="Q22">
    <cfRule type="expression" dxfId="21537" priority="21538" stopIfTrue="1">
      <formula>WpAreaA_Sub2_exist =FALSE</formula>
    </cfRule>
  </conditionalFormatting>
  <conditionalFormatting sqref="P22">
    <cfRule type="expression" dxfId="21536" priority="21537" stopIfTrue="1">
      <formula>WpAreaA_Sub1_exist =FALSE</formula>
    </cfRule>
  </conditionalFormatting>
  <conditionalFormatting sqref="R22">
    <cfRule type="expression" dxfId="21535" priority="21536" stopIfTrue="1">
      <formula>WpAreaA_Sub3_exist =FALSE</formula>
    </cfRule>
  </conditionalFormatting>
  <conditionalFormatting sqref="S22">
    <cfRule type="expression" dxfId="21534" priority="21535" stopIfTrue="1">
      <formula>WpAreaB_Sub1_exist =FALSE</formula>
    </cfRule>
  </conditionalFormatting>
  <conditionalFormatting sqref="T22">
    <cfRule type="expression" dxfId="21533" priority="21534" stopIfTrue="1">
      <formula>WpAreaB_Sub2_exist =FALSE</formula>
    </cfRule>
  </conditionalFormatting>
  <conditionalFormatting sqref="U22">
    <cfRule type="expression" dxfId="21532" priority="21533" stopIfTrue="1">
      <formula>WpAreaB_Sub3_exist =FALSE</formula>
    </cfRule>
  </conditionalFormatting>
  <conditionalFormatting sqref="Q21:U21">
    <cfRule type="expression" dxfId="21528" priority="21526" stopIfTrue="1">
      <formula>Q21=""</formula>
    </cfRule>
    <cfRule type="expression" dxfId="21527" priority="21527" stopIfTrue="1">
      <formula>Q21&lt;=0</formula>
    </cfRule>
    <cfRule type="expression" dxfId="21526" priority="21528" stopIfTrue="1">
      <formula>Q21&lt;1</formula>
    </cfRule>
    <cfRule type="expression" dxfId="21525" priority="21529">
      <formula>Q21&gt;=1</formula>
    </cfRule>
  </conditionalFormatting>
  <conditionalFormatting sqref="S21:T21">
    <cfRule type="expression" dxfId="21524" priority="21522" stopIfTrue="1">
      <formula>S21=""</formula>
    </cfRule>
    <cfRule type="expression" dxfId="21523" priority="21523" stopIfTrue="1">
      <formula>S21&lt;=0</formula>
    </cfRule>
    <cfRule type="expression" dxfId="21522" priority="21524" stopIfTrue="1">
      <formula>S21&lt;1</formula>
    </cfRule>
    <cfRule type="expression" dxfId="21521" priority="21525">
      <formula>S21&gt;=1</formula>
    </cfRule>
  </conditionalFormatting>
  <conditionalFormatting sqref="S21:T21">
    <cfRule type="expression" dxfId="21520" priority="21518" stopIfTrue="1">
      <formula>S21=""</formula>
    </cfRule>
    <cfRule type="expression" dxfId="21519" priority="21519" stopIfTrue="1">
      <formula>S21&lt;=0</formula>
    </cfRule>
    <cfRule type="expression" dxfId="21518" priority="21520" stopIfTrue="1">
      <formula>S21&lt;1</formula>
    </cfRule>
    <cfRule type="expression" dxfId="21517" priority="21521">
      <formula>S21&gt;=1</formula>
    </cfRule>
  </conditionalFormatting>
  <conditionalFormatting sqref="U21">
    <cfRule type="expression" dxfId="21516" priority="21514" stopIfTrue="1">
      <formula>U21=""</formula>
    </cfRule>
    <cfRule type="expression" dxfId="21515" priority="21515" stopIfTrue="1">
      <formula>U21&lt;=0</formula>
    </cfRule>
    <cfRule type="expression" dxfId="21514" priority="21516" stopIfTrue="1">
      <formula>U21&lt;1</formula>
    </cfRule>
    <cfRule type="expression" dxfId="21513" priority="21517">
      <formula>U21&gt;=1</formula>
    </cfRule>
  </conditionalFormatting>
  <conditionalFormatting sqref="U21">
    <cfRule type="expression" dxfId="21512" priority="21510" stopIfTrue="1">
      <formula>U21=""</formula>
    </cfRule>
    <cfRule type="expression" dxfId="21511" priority="21511" stopIfTrue="1">
      <formula>U21&lt;=0</formula>
    </cfRule>
    <cfRule type="expression" dxfId="21510" priority="21512" stopIfTrue="1">
      <formula>U21&lt;1</formula>
    </cfRule>
    <cfRule type="expression" dxfId="21509" priority="21513">
      <formula>U21&gt;=1</formula>
    </cfRule>
  </conditionalFormatting>
  <conditionalFormatting sqref="P21">
    <cfRule type="expression" dxfId="21508" priority="21506" stopIfTrue="1">
      <formula>P21=""</formula>
    </cfRule>
    <cfRule type="expression" dxfId="21507" priority="21507" stopIfTrue="1">
      <formula>P21&lt;=0</formula>
    </cfRule>
    <cfRule type="expression" dxfId="21506" priority="21508" stopIfTrue="1">
      <formula>P21&lt;1</formula>
    </cfRule>
    <cfRule type="expression" dxfId="21505" priority="21509">
      <formula>P21&gt;=1</formula>
    </cfRule>
  </conditionalFormatting>
  <conditionalFormatting sqref="P21">
    <cfRule type="expression" dxfId="21504" priority="21502" stopIfTrue="1">
      <formula>P21=""</formula>
    </cfRule>
    <cfRule type="expression" dxfId="21503" priority="21503" stopIfTrue="1">
      <formula>P21&lt;=0</formula>
    </cfRule>
    <cfRule type="expression" dxfId="21502" priority="21504" stopIfTrue="1">
      <formula>P21&lt;1</formula>
    </cfRule>
    <cfRule type="expression" dxfId="21501" priority="21505">
      <formula>P21&gt;=1</formula>
    </cfRule>
  </conditionalFormatting>
  <conditionalFormatting sqref="Q21">
    <cfRule type="expression" dxfId="21476" priority="21477" stopIfTrue="1">
      <formula>WpAreaA_Sub2_exist =FALSE</formula>
    </cfRule>
  </conditionalFormatting>
  <conditionalFormatting sqref="P21">
    <cfRule type="expression" dxfId="21475" priority="21476" stopIfTrue="1">
      <formula>WpAreaA_Sub1_exist =FALSE</formula>
    </cfRule>
  </conditionalFormatting>
  <conditionalFormatting sqref="R21">
    <cfRule type="expression" dxfId="21474" priority="21475" stopIfTrue="1">
      <formula>WpAreaA_Sub3_exist =FALSE</formula>
    </cfRule>
  </conditionalFormatting>
  <conditionalFormatting sqref="S21">
    <cfRule type="expression" dxfId="21473" priority="21474" stopIfTrue="1">
      <formula>WpAreaB_Sub1_exist =FALSE</formula>
    </cfRule>
  </conditionalFormatting>
  <conditionalFormatting sqref="T21">
    <cfRule type="expression" dxfId="21472" priority="21473" stopIfTrue="1">
      <formula>WpAreaB_Sub2_exist =FALSE</formula>
    </cfRule>
  </conditionalFormatting>
  <conditionalFormatting sqref="U21">
    <cfRule type="expression" dxfId="21471" priority="21472" stopIfTrue="1">
      <formula>WpAreaB_Sub3_exist =FALSE</formula>
    </cfRule>
  </conditionalFormatting>
  <conditionalFormatting sqref="Q20:U20">
    <cfRule type="expression" dxfId="21467" priority="21465" stopIfTrue="1">
      <formula>Q20=""</formula>
    </cfRule>
    <cfRule type="expression" dxfId="21466" priority="21466" stopIfTrue="1">
      <formula>Q20&lt;=0</formula>
    </cfRule>
    <cfRule type="expression" dxfId="21465" priority="21467" stopIfTrue="1">
      <formula>Q20&lt;1</formula>
    </cfRule>
    <cfRule type="expression" dxfId="21464" priority="21468">
      <formula>Q20&gt;=1</formula>
    </cfRule>
  </conditionalFormatting>
  <conditionalFormatting sqref="P20">
    <cfRule type="expression" dxfId="21463" priority="21461" stopIfTrue="1">
      <formula>P20=""</formula>
    </cfRule>
    <cfRule type="expression" dxfId="21462" priority="21462" stopIfTrue="1">
      <formula>P20&lt;=0</formula>
    </cfRule>
    <cfRule type="expression" dxfId="21461" priority="21463" stopIfTrue="1">
      <formula>P20&lt;1</formula>
    </cfRule>
    <cfRule type="expression" dxfId="21460" priority="21464">
      <formula>P20&gt;=1</formula>
    </cfRule>
  </conditionalFormatting>
  <conditionalFormatting sqref="Q20">
    <cfRule type="expression" dxfId="21451" priority="21452" stopIfTrue="1">
      <formula>WpAreaA_Sub2_exist =FALSE</formula>
    </cfRule>
  </conditionalFormatting>
  <conditionalFormatting sqref="P20">
    <cfRule type="expression" dxfId="21450" priority="21451" stopIfTrue="1">
      <formula>WpAreaA_Sub1_exist =FALSE</formula>
    </cfRule>
  </conditionalFormatting>
  <conditionalFormatting sqref="R20">
    <cfRule type="expression" dxfId="21449" priority="21450" stopIfTrue="1">
      <formula>WpAreaA_Sub3_exist =FALSE</formula>
    </cfRule>
  </conditionalFormatting>
  <conditionalFormatting sqref="S20">
    <cfRule type="expression" dxfId="21448" priority="21449" stopIfTrue="1">
      <formula>WpAreaB_Sub1_exist =FALSE</formula>
    </cfRule>
  </conditionalFormatting>
  <conditionalFormatting sqref="T20">
    <cfRule type="expression" dxfId="21447" priority="21448" stopIfTrue="1">
      <formula>WpAreaB_Sub2_exist =FALSE</formula>
    </cfRule>
  </conditionalFormatting>
  <conditionalFormatting sqref="U20">
    <cfRule type="expression" dxfId="21446" priority="21447" stopIfTrue="1">
      <formula>WpAreaB_Sub3_exist =FALSE</formula>
    </cfRule>
  </conditionalFormatting>
  <conditionalFormatting sqref="Q17:U17">
    <cfRule type="expression" dxfId="21442" priority="21440" stopIfTrue="1">
      <formula>Q17=""</formula>
    </cfRule>
    <cfRule type="expression" dxfId="21441" priority="21441" stopIfTrue="1">
      <formula>Q17&lt;=0</formula>
    </cfRule>
    <cfRule type="expression" dxfId="21440" priority="21442" stopIfTrue="1">
      <formula>Q17&lt;1</formula>
    </cfRule>
    <cfRule type="expression" dxfId="21439" priority="21443">
      <formula>Q17&gt;=1</formula>
    </cfRule>
  </conditionalFormatting>
  <conditionalFormatting sqref="Q17:U17">
    <cfRule type="expression" dxfId="21438" priority="21436" stopIfTrue="1">
      <formula>Q17=""</formula>
    </cfRule>
    <cfRule type="expression" dxfId="21437" priority="21437" stopIfTrue="1">
      <formula>Q17&lt;=0</formula>
    </cfRule>
    <cfRule type="expression" dxfId="21436" priority="21438" stopIfTrue="1">
      <formula>Q17&lt;1</formula>
    </cfRule>
    <cfRule type="expression" dxfId="21435" priority="21439">
      <formula>Q17&gt;=1</formula>
    </cfRule>
  </conditionalFormatting>
  <conditionalFormatting sqref="R17">
    <cfRule type="expression" dxfId="21434" priority="21432" stopIfTrue="1">
      <formula>R17=""</formula>
    </cfRule>
    <cfRule type="expression" dxfId="21433" priority="21433" stopIfTrue="1">
      <formula>R17&lt;=0</formula>
    </cfRule>
    <cfRule type="expression" dxfId="21432" priority="21434" stopIfTrue="1">
      <formula>R17&lt;1</formula>
    </cfRule>
    <cfRule type="expression" dxfId="21431" priority="21435">
      <formula>R17&gt;=1</formula>
    </cfRule>
  </conditionalFormatting>
  <conditionalFormatting sqref="R17">
    <cfRule type="expression" dxfId="21430" priority="21428" stopIfTrue="1">
      <formula>R17=""</formula>
    </cfRule>
    <cfRule type="expression" dxfId="21429" priority="21429" stopIfTrue="1">
      <formula>R17&lt;=0</formula>
    </cfRule>
    <cfRule type="expression" dxfId="21428" priority="21430" stopIfTrue="1">
      <formula>R17&lt;1</formula>
    </cfRule>
    <cfRule type="expression" dxfId="21427" priority="21431">
      <formula>R17&gt;=1</formula>
    </cfRule>
  </conditionalFormatting>
  <conditionalFormatting sqref="S17:T17">
    <cfRule type="expression" dxfId="21426" priority="21424" stopIfTrue="1">
      <formula>S17=""</formula>
    </cfRule>
    <cfRule type="expression" dxfId="21425" priority="21425" stopIfTrue="1">
      <formula>S17&lt;=0</formula>
    </cfRule>
    <cfRule type="expression" dxfId="21424" priority="21426" stopIfTrue="1">
      <formula>S17&lt;1</formula>
    </cfRule>
    <cfRule type="expression" dxfId="21423" priority="21427">
      <formula>S17&gt;=1</formula>
    </cfRule>
  </conditionalFormatting>
  <conditionalFormatting sqref="S17:T17">
    <cfRule type="expression" dxfId="21422" priority="21420" stopIfTrue="1">
      <formula>S17=""</formula>
    </cfRule>
    <cfRule type="expression" dxfId="21421" priority="21421" stopIfTrue="1">
      <formula>S17&lt;=0</formula>
    </cfRule>
    <cfRule type="expression" dxfId="21420" priority="21422" stopIfTrue="1">
      <formula>S17&lt;1</formula>
    </cfRule>
    <cfRule type="expression" dxfId="21419" priority="21423">
      <formula>S17&gt;=1</formula>
    </cfRule>
  </conditionalFormatting>
  <conditionalFormatting sqref="U17">
    <cfRule type="expression" dxfId="21418" priority="21416" stopIfTrue="1">
      <formula>U17=""</formula>
    </cfRule>
    <cfRule type="expression" dxfId="21417" priority="21417" stopIfTrue="1">
      <formula>U17&lt;=0</formula>
    </cfRule>
    <cfRule type="expression" dxfId="21416" priority="21418" stopIfTrue="1">
      <formula>U17&lt;1</formula>
    </cfRule>
    <cfRule type="expression" dxfId="21415" priority="21419">
      <formula>U17&gt;=1</formula>
    </cfRule>
  </conditionalFormatting>
  <conditionalFormatting sqref="U17">
    <cfRule type="expression" dxfId="21414" priority="21412" stopIfTrue="1">
      <formula>U17=""</formula>
    </cfRule>
    <cfRule type="expression" dxfId="21413" priority="21413" stopIfTrue="1">
      <formula>U17&lt;=0</formula>
    </cfRule>
    <cfRule type="expression" dxfId="21412" priority="21414" stopIfTrue="1">
      <formula>U17&lt;1</formula>
    </cfRule>
    <cfRule type="expression" dxfId="21411" priority="21415">
      <formula>U17&gt;=1</formula>
    </cfRule>
  </conditionalFormatting>
  <conditionalFormatting sqref="P17">
    <cfRule type="expression" dxfId="21410" priority="21408" stopIfTrue="1">
      <formula>P17=""</formula>
    </cfRule>
    <cfRule type="expression" dxfId="21409" priority="21409" stopIfTrue="1">
      <formula>P17&lt;=0</formula>
    </cfRule>
    <cfRule type="expression" dxfId="21408" priority="21410" stopIfTrue="1">
      <formula>P17&lt;1</formula>
    </cfRule>
    <cfRule type="expression" dxfId="21407" priority="21411">
      <formula>P17&gt;=1</formula>
    </cfRule>
  </conditionalFormatting>
  <conditionalFormatting sqref="S61:T61">
    <cfRule type="expression" dxfId="21406" priority="21404" stopIfTrue="1">
      <formula>S61=""</formula>
    </cfRule>
    <cfRule type="expression" dxfId="21405" priority="21405" stopIfTrue="1">
      <formula>S61&lt;=0</formula>
    </cfRule>
    <cfRule type="expression" dxfId="21404" priority="21406" stopIfTrue="1">
      <formula>S61&lt;1</formula>
    </cfRule>
    <cfRule type="expression" dxfId="21403" priority="21407">
      <formula>S61&gt;=1</formula>
    </cfRule>
  </conditionalFormatting>
  <conditionalFormatting sqref="Q17">
    <cfRule type="expression" dxfId="21378" priority="21379" stopIfTrue="1">
      <formula>WpAreaA_Sub2_exist =FALSE</formula>
    </cfRule>
  </conditionalFormatting>
  <conditionalFormatting sqref="P17">
    <cfRule type="expression" dxfId="21377" priority="21378" stopIfTrue="1">
      <formula>WpAreaA_Sub1_exist =FALSE</formula>
    </cfRule>
  </conditionalFormatting>
  <conditionalFormatting sqref="R17">
    <cfRule type="expression" dxfId="21376" priority="21377" stopIfTrue="1">
      <formula>WpAreaA_Sub3_exist =FALSE</formula>
    </cfRule>
  </conditionalFormatting>
  <conditionalFormatting sqref="S17">
    <cfRule type="expression" dxfId="21375" priority="21376" stopIfTrue="1">
      <formula>WpAreaB_Sub1_exist =FALSE</formula>
    </cfRule>
  </conditionalFormatting>
  <conditionalFormatting sqref="T17">
    <cfRule type="expression" dxfId="21374" priority="21375" stopIfTrue="1">
      <formula>WpAreaB_Sub2_exist =FALSE</formula>
    </cfRule>
  </conditionalFormatting>
  <conditionalFormatting sqref="U17">
    <cfRule type="expression" dxfId="21373" priority="21374" stopIfTrue="1">
      <formula>WpAreaB_Sub3_exist =FALSE</formula>
    </cfRule>
  </conditionalFormatting>
  <conditionalFormatting sqref="Q68:U68">
    <cfRule type="expression" dxfId="21369" priority="21367" stopIfTrue="1">
      <formula>Q68=""</formula>
    </cfRule>
    <cfRule type="expression" dxfId="21368" priority="21368" stopIfTrue="1">
      <formula>Q68&lt;=0</formula>
    </cfRule>
    <cfRule type="expression" dxfId="21367" priority="21369" stopIfTrue="1">
      <formula>Q68&lt;1</formula>
    </cfRule>
    <cfRule type="expression" dxfId="21366" priority="21370">
      <formula>Q68&gt;=1</formula>
    </cfRule>
  </conditionalFormatting>
  <conditionalFormatting sqref="Q68:U68">
    <cfRule type="expression" dxfId="21365" priority="21363" stopIfTrue="1">
      <formula>Q68=""</formula>
    </cfRule>
    <cfRule type="expression" dxfId="21364" priority="21364" stopIfTrue="1">
      <formula>Q68&lt;=0</formula>
    </cfRule>
    <cfRule type="expression" dxfId="21363" priority="21365" stopIfTrue="1">
      <formula>Q68&lt;1</formula>
    </cfRule>
    <cfRule type="expression" dxfId="21362" priority="21366">
      <formula>Q68&gt;=1</formula>
    </cfRule>
  </conditionalFormatting>
  <conditionalFormatting sqref="P68">
    <cfRule type="expression" dxfId="21361" priority="21359" stopIfTrue="1">
      <formula>P68=""</formula>
    </cfRule>
    <cfRule type="expression" dxfId="21360" priority="21360" stopIfTrue="1">
      <formula>P68&lt;=0</formula>
    </cfRule>
    <cfRule type="expression" dxfId="21359" priority="21361" stopIfTrue="1">
      <formula>P68&lt;1</formula>
    </cfRule>
    <cfRule type="expression" dxfId="21358" priority="21362">
      <formula>P68&gt;=1</formula>
    </cfRule>
  </conditionalFormatting>
  <conditionalFormatting sqref="P68">
    <cfRule type="expression" dxfId="21357" priority="21355" stopIfTrue="1">
      <formula>P68=""</formula>
    </cfRule>
    <cfRule type="expression" dxfId="21356" priority="21356" stopIfTrue="1">
      <formula>P68&lt;=0</formula>
    </cfRule>
    <cfRule type="expression" dxfId="21355" priority="21357" stopIfTrue="1">
      <formula>P68&lt;1</formula>
    </cfRule>
    <cfRule type="expression" dxfId="21354" priority="21358">
      <formula>P68&gt;=1</formula>
    </cfRule>
  </conditionalFormatting>
  <conditionalFormatting sqref="Q68">
    <cfRule type="expression" dxfId="21345" priority="21346" stopIfTrue="1">
      <formula>WpAreaA_Sub2_exist =FALSE</formula>
    </cfRule>
  </conditionalFormatting>
  <conditionalFormatting sqref="P68">
    <cfRule type="expression" dxfId="21344" priority="21345" stopIfTrue="1">
      <formula>WpAreaA_Sub1_exist =FALSE</formula>
    </cfRule>
  </conditionalFormatting>
  <conditionalFormatting sqref="R68">
    <cfRule type="expression" dxfId="21343" priority="21344" stopIfTrue="1">
      <formula>WpAreaA_Sub3_exist =FALSE</formula>
    </cfRule>
  </conditionalFormatting>
  <conditionalFormatting sqref="S68">
    <cfRule type="expression" dxfId="21342" priority="21343" stopIfTrue="1">
      <formula>WpAreaB_Sub1_exist =FALSE</formula>
    </cfRule>
  </conditionalFormatting>
  <conditionalFormatting sqref="T68">
    <cfRule type="expression" dxfId="21341" priority="21342" stopIfTrue="1">
      <formula>WpAreaB_Sub2_exist =FALSE</formula>
    </cfRule>
  </conditionalFormatting>
  <conditionalFormatting sqref="U68">
    <cfRule type="expression" dxfId="21340" priority="21341" stopIfTrue="1">
      <formula>WpAreaB_Sub3_exist =FALSE</formula>
    </cfRule>
  </conditionalFormatting>
  <conditionalFormatting sqref="Q67:U67">
    <cfRule type="expression" dxfId="21336" priority="21334" stopIfTrue="1">
      <formula>Q67=""</formula>
    </cfRule>
    <cfRule type="expression" dxfId="21335" priority="21335" stopIfTrue="1">
      <formula>Q67&lt;=0</formula>
    </cfRule>
    <cfRule type="expression" dxfId="21334" priority="21336" stopIfTrue="1">
      <formula>Q67&lt;1</formula>
    </cfRule>
    <cfRule type="expression" dxfId="21333" priority="21337">
      <formula>Q67&gt;=1</formula>
    </cfRule>
  </conditionalFormatting>
  <conditionalFormatting sqref="Q67:U67">
    <cfRule type="expression" dxfId="21332" priority="21330" stopIfTrue="1">
      <formula>Q67=""</formula>
    </cfRule>
    <cfRule type="expression" dxfId="21331" priority="21331" stopIfTrue="1">
      <formula>Q67&lt;=0</formula>
    </cfRule>
    <cfRule type="expression" dxfId="21330" priority="21332" stopIfTrue="1">
      <formula>Q67&lt;1</formula>
    </cfRule>
    <cfRule type="expression" dxfId="21329" priority="21333">
      <formula>Q67&gt;=1</formula>
    </cfRule>
  </conditionalFormatting>
  <conditionalFormatting sqref="R67">
    <cfRule type="expression" dxfId="21328" priority="21326" stopIfTrue="1">
      <formula>R67=""</formula>
    </cfRule>
    <cfRule type="expression" dxfId="21327" priority="21327" stopIfTrue="1">
      <formula>R67&lt;=0</formula>
    </cfRule>
    <cfRule type="expression" dxfId="21326" priority="21328" stopIfTrue="1">
      <formula>R67&lt;1</formula>
    </cfRule>
    <cfRule type="expression" dxfId="21325" priority="21329">
      <formula>R67&gt;=1</formula>
    </cfRule>
  </conditionalFormatting>
  <conditionalFormatting sqref="R67">
    <cfRule type="expression" dxfId="21324" priority="21322" stopIfTrue="1">
      <formula>R67=""</formula>
    </cfRule>
    <cfRule type="expression" dxfId="21323" priority="21323" stopIfTrue="1">
      <formula>R67&lt;=0</formula>
    </cfRule>
    <cfRule type="expression" dxfId="21322" priority="21324" stopIfTrue="1">
      <formula>R67&lt;1</formula>
    </cfRule>
    <cfRule type="expression" dxfId="21321" priority="21325">
      <formula>R67&gt;=1</formula>
    </cfRule>
  </conditionalFormatting>
  <conditionalFormatting sqref="S67:T67">
    <cfRule type="expression" dxfId="21320" priority="21318" stopIfTrue="1">
      <formula>S67=""</formula>
    </cfRule>
    <cfRule type="expression" dxfId="21319" priority="21319" stopIfTrue="1">
      <formula>S67&lt;=0</formula>
    </cfRule>
    <cfRule type="expression" dxfId="21318" priority="21320" stopIfTrue="1">
      <formula>S67&lt;1</formula>
    </cfRule>
    <cfRule type="expression" dxfId="21317" priority="21321">
      <formula>S67&gt;=1</formula>
    </cfRule>
  </conditionalFormatting>
  <conditionalFormatting sqref="S67:T67">
    <cfRule type="expression" dxfId="21316" priority="21314" stopIfTrue="1">
      <formula>S67=""</formula>
    </cfRule>
    <cfRule type="expression" dxfId="21315" priority="21315" stopIfTrue="1">
      <formula>S67&lt;=0</formula>
    </cfRule>
    <cfRule type="expression" dxfId="21314" priority="21316" stopIfTrue="1">
      <formula>S67&lt;1</formula>
    </cfRule>
    <cfRule type="expression" dxfId="21313" priority="21317">
      <formula>S67&gt;=1</formula>
    </cfRule>
  </conditionalFormatting>
  <conditionalFormatting sqref="U67">
    <cfRule type="expression" dxfId="21312" priority="21310" stopIfTrue="1">
      <formula>U67=""</formula>
    </cfRule>
    <cfRule type="expression" dxfId="21311" priority="21311" stopIfTrue="1">
      <formula>U67&lt;=0</formula>
    </cfRule>
    <cfRule type="expression" dxfId="21310" priority="21312" stopIfTrue="1">
      <formula>U67&lt;1</formula>
    </cfRule>
    <cfRule type="expression" dxfId="21309" priority="21313">
      <formula>U67&gt;=1</formula>
    </cfRule>
  </conditionalFormatting>
  <conditionalFormatting sqref="U67">
    <cfRule type="expression" dxfId="21308" priority="21306" stopIfTrue="1">
      <formula>U67=""</formula>
    </cfRule>
    <cfRule type="expression" dxfId="21307" priority="21307" stopIfTrue="1">
      <formula>U67&lt;=0</formula>
    </cfRule>
    <cfRule type="expression" dxfId="21306" priority="21308" stopIfTrue="1">
      <formula>U67&lt;1</formula>
    </cfRule>
    <cfRule type="expression" dxfId="21305" priority="21309">
      <formula>U67&gt;=1</formula>
    </cfRule>
  </conditionalFormatting>
  <conditionalFormatting sqref="P67">
    <cfRule type="expression" dxfId="21304" priority="21302" stopIfTrue="1">
      <formula>P67=""</formula>
    </cfRule>
    <cfRule type="expression" dxfId="21303" priority="21303" stopIfTrue="1">
      <formula>P67&lt;=0</formula>
    </cfRule>
    <cfRule type="expression" dxfId="21302" priority="21304" stopIfTrue="1">
      <formula>P67&lt;1</formula>
    </cfRule>
    <cfRule type="expression" dxfId="21301" priority="21305">
      <formula>P67&gt;=1</formula>
    </cfRule>
  </conditionalFormatting>
  <conditionalFormatting sqref="P67">
    <cfRule type="expression" dxfId="21300" priority="21298" stopIfTrue="1">
      <formula>P67=""</formula>
    </cfRule>
    <cfRule type="expression" dxfId="21299" priority="21299" stopIfTrue="1">
      <formula>P67&lt;=0</formula>
    </cfRule>
    <cfRule type="expression" dxfId="21298" priority="21300" stopIfTrue="1">
      <formula>P67&lt;1</formula>
    </cfRule>
    <cfRule type="expression" dxfId="21297" priority="21301">
      <formula>P67&gt;=1</formula>
    </cfRule>
  </conditionalFormatting>
  <conditionalFormatting sqref="Q67">
    <cfRule type="expression" dxfId="21272" priority="21273" stopIfTrue="1">
      <formula>WpAreaA_Sub2_exist =FALSE</formula>
    </cfRule>
  </conditionalFormatting>
  <conditionalFormatting sqref="P67">
    <cfRule type="expression" dxfId="21271" priority="21272" stopIfTrue="1">
      <formula>WpAreaA_Sub1_exist =FALSE</formula>
    </cfRule>
  </conditionalFormatting>
  <conditionalFormatting sqref="R67">
    <cfRule type="expression" dxfId="21270" priority="21271" stopIfTrue="1">
      <formula>WpAreaA_Sub3_exist =FALSE</formula>
    </cfRule>
  </conditionalFormatting>
  <conditionalFormatting sqref="S67">
    <cfRule type="expression" dxfId="21269" priority="21270" stopIfTrue="1">
      <formula>WpAreaB_Sub1_exist =FALSE</formula>
    </cfRule>
  </conditionalFormatting>
  <conditionalFormatting sqref="T67">
    <cfRule type="expression" dxfId="21268" priority="21269" stopIfTrue="1">
      <formula>WpAreaB_Sub2_exist =FALSE</formula>
    </cfRule>
  </conditionalFormatting>
  <conditionalFormatting sqref="U67">
    <cfRule type="expression" dxfId="21267" priority="21268" stopIfTrue="1">
      <formula>WpAreaB_Sub3_exist =FALSE</formula>
    </cfRule>
  </conditionalFormatting>
  <conditionalFormatting sqref="Q66">
    <cfRule type="expression" dxfId="21263" priority="21264" stopIfTrue="1">
      <formula>WpAreaA_Sub2_exist =FALSE</formula>
    </cfRule>
  </conditionalFormatting>
  <conditionalFormatting sqref="P66">
    <cfRule type="expression" dxfId="21262" priority="21263" stopIfTrue="1">
      <formula>WpAreaA_Sub1_exist =FALSE</formula>
    </cfRule>
  </conditionalFormatting>
  <conditionalFormatting sqref="R66">
    <cfRule type="expression" dxfId="21261" priority="21262" stopIfTrue="1">
      <formula>WpAreaA_Sub3_exist =FALSE</formula>
    </cfRule>
  </conditionalFormatting>
  <conditionalFormatting sqref="S66">
    <cfRule type="expression" dxfId="21260" priority="21261" stopIfTrue="1">
      <formula>WpAreaB_Sub1_exist =FALSE</formula>
    </cfRule>
  </conditionalFormatting>
  <conditionalFormatting sqref="T66">
    <cfRule type="expression" dxfId="21259" priority="21260" stopIfTrue="1">
      <formula>WpAreaB_Sub2_exist =FALSE</formula>
    </cfRule>
  </conditionalFormatting>
  <conditionalFormatting sqref="U66">
    <cfRule type="expression" dxfId="21258" priority="21259" stopIfTrue="1">
      <formula>WpAreaB_Sub3_exist =FALSE</formula>
    </cfRule>
  </conditionalFormatting>
  <conditionalFormatting sqref="Q65:U65">
    <cfRule type="expression" dxfId="21254" priority="21252" stopIfTrue="1">
      <formula>Q65=""</formula>
    </cfRule>
    <cfRule type="expression" dxfId="21253" priority="21253" stopIfTrue="1">
      <formula>Q65&lt;=0</formula>
    </cfRule>
    <cfRule type="expression" dxfId="21252" priority="21254" stopIfTrue="1">
      <formula>Q65&lt;1</formula>
    </cfRule>
    <cfRule type="expression" dxfId="21251" priority="21255">
      <formula>Q65&gt;=1</formula>
    </cfRule>
  </conditionalFormatting>
  <conditionalFormatting sqref="Q65:U65">
    <cfRule type="expression" dxfId="21250" priority="21248" stopIfTrue="1">
      <formula>Q65=""</formula>
    </cfRule>
    <cfRule type="expression" dxfId="21249" priority="21249" stopIfTrue="1">
      <formula>Q65&lt;=0</formula>
    </cfRule>
    <cfRule type="expression" dxfId="21248" priority="21250" stopIfTrue="1">
      <formula>Q65&lt;1</formula>
    </cfRule>
    <cfRule type="expression" dxfId="21247" priority="21251">
      <formula>Q65&gt;=1</formula>
    </cfRule>
  </conditionalFormatting>
  <conditionalFormatting sqref="R65">
    <cfRule type="expression" dxfId="21246" priority="21244" stopIfTrue="1">
      <formula>R65=""</formula>
    </cfRule>
    <cfRule type="expression" dxfId="21245" priority="21245" stopIfTrue="1">
      <formula>R65&lt;=0</formula>
    </cfRule>
    <cfRule type="expression" dxfId="21244" priority="21246" stopIfTrue="1">
      <formula>R65&lt;1</formula>
    </cfRule>
    <cfRule type="expression" dxfId="21243" priority="21247">
      <formula>R65&gt;=1</formula>
    </cfRule>
  </conditionalFormatting>
  <conditionalFormatting sqref="R65">
    <cfRule type="expression" dxfId="21242" priority="21240" stopIfTrue="1">
      <formula>R65=""</formula>
    </cfRule>
    <cfRule type="expression" dxfId="21241" priority="21241" stopIfTrue="1">
      <formula>R65&lt;=0</formula>
    </cfRule>
    <cfRule type="expression" dxfId="21240" priority="21242" stopIfTrue="1">
      <formula>R65&lt;1</formula>
    </cfRule>
    <cfRule type="expression" dxfId="21239" priority="21243">
      <formula>R65&gt;=1</formula>
    </cfRule>
  </conditionalFormatting>
  <conditionalFormatting sqref="S65:T65">
    <cfRule type="expression" dxfId="21238" priority="21236" stopIfTrue="1">
      <formula>S65=""</formula>
    </cfRule>
    <cfRule type="expression" dxfId="21237" priority="21237" stopIfTrue="1">
      <formula>S65&lt;=0</formula>
    </cfRule>
    <cfRule type="expression" dxfId="21236" priority="21238" stopIfTrue="1">
      <formula>S65&lt;1</formula>
    </cfRule>
    <cfRule type="expression" dxfId="21235" priority="21239">
      <formula>S65&gt;=1</formula>
    </cfRule>
  </conditionalFormatting>
  <conditionalFormatting sqref="S65:T65">
    <cfRule type="expression" dxfId="21234" priority="21232" stopIfTrue="1">
      <formula>S65=""</formula>
    </cfRule>
    <cfRule type="expression" dxfId="21233" priority="21233" stopIfTrue="1">
      <formula>S65&lt;=0</formula>
    </cfRule>
    <cfRule type="expression" dxfId="21232" priority="21234" stopIfTrue="1">
      <formula>S65&lt;1</formula>
    </cfRule>
    <cfRule type="expression" dxfId="21231" priority="21235">
      <formula>S65&gt;=1</formula>
    </cfRule>
  </conditionalFormatting>
  <conditionalFormatting sqref="U65">
    <cfRule type="expression" dxfId="21230" priority="21228" stopIfTrue="1">
      <formula>U65=""</formula>
    </cfRule>
    <cfRule type="expression" dxfId="21229" priority="21229" stopIfTrue="1">
      <formula>U65&lt;=0</formula>
    </cfRule>
    <cfRule type="expression" dxfId="21228" priority="21230" stopIfTrue="1">
      <formula>U65&lt;1</formula>
    </cfRule>
    <cfRule type="expression" dxfId="21227" priority="21231">
      <formula>U65&gt;=1</formula>
    </cfRule>
  </conditionalFormatting>
  <conditionalFormatting sqref="U65">
    <cfRule type="expression" dxfId="21226" priority="21224" stopIfTrue="1">
      <formula>U65=""</formula>
    </cfRule>
    <cfRule type="expression" dxfId="21225" priority="21225" stopIfTrue="1">
      <formula>U65&lt;=0</formula>
    </cfRule>
    <cfRule type="expression" dxfId="21224" priority="21226" stopIfTrue="1">
      <formula>U65&lt;1</formula>
    </cfRule>
    <cfRule type="expression" dxfId="21223" priority="21227">
      <formula>U65&gt;=1</formula>
    </cfRule>
  </conditionalFormatting>
  <conditionalFormatting sqref="P65">
    <cfRule type="expression" dxfId="21222" priority="21220" stopIfTrue="1">
      <formula>P65=""</formula>
    </cfRule>
    <cfRule type="expression" dxfId="21221" priority="21221" stopIfTrue="1">
      <formula>P65&lt;=0</formula>
    </cfRule>
    <cfRule type="expression" dxfId="21220" priority="21222" stopIfTrue="1">
      <formula>P65&lt;1</formula>
    </cfRule>
    <cfRule type="expression" dxfId="21219" priority="21223">
      <formula>P65&gt;=1</formula>
    </cfRule>
  </conditionalFormatting>
  <conditionalFormatting sqref="P65">
    <cfRule type="expression" dxfId="21218" priority="21216" stopIfTrue="1">
      <formula>P65=""</formula>
    </cfRule>
    <cfRule type="expression" dxfId="21217" priority="21217" stopIfTrue="1">
      <formula>P65&lt;=0</formula>
    </cfRule>
    <cfRule type="expression" dxfId="21216" priority="21218" stopIfTrue="1">
      <formula>P65&lt;1</formula>
    </cfRule>
    <cfRule type="expression" dxfId="21215" priority="21219">
      <formula>P65&gt;=1</formula>
    </cfRule>
  </conditionalFormatting>
  <conditionalFormatting sqref="Q65">
    <cfRule type="expression" dxfId="21190" priority="21191" stopIfTrue="1">
      <formula>WpAreaA_Sub2_exist =FALSE</formula>
    </cfRule>
  </conditionalFormatting>
  <conditionalFormatting sqref="P65">
    <cfRule type="expression" dxfId="21189" priority="21190" stopIfTrue="1">
      <formula>WpAreaA_Sub1_exist =FALSE</formula>
    </cfRule>
  </conditionalFormatting>
  <conditionalFormatting sqref="R65">
    <cfRule type="expression" dxfId="21188" priority="21189" stopIfTrue="1">
      <formula>WpAreaA_Sub3_exist =FALSE</formula>
    </cfRule>
  </conditionalFormatting>
  <conditionalFormatting sqref="S65">
    <cfRule type="expression" dxfId="21187" priority="21188" stopIfTrue="1">
      <formula>WpAreaB_Sub1_exist =FALSE</formula>
    </cfRule>
  </conditionalFormatting>
  <conditionalFormatting sqref="T65">
    <cfRule type="expression" dxfId="21186" priority="21187" stopIfTrue="1">
      <formula>WpAreaB_Sub2_exist =FALSE</formula>
    </cfRule>
  </conditionalFormatting>
  <conditionalFormatting sqref="U65">
    <cfRule type="expression" dxfId="21185" priority="21186" stopIfTrue="1">
      <formula>WpAreaB_Sub3_exist =FALSE</formula>
    </cfRule>
  </conditionalFormatting>
  <conditionalFormatting sqref="Q64:U64">
    <cfRule type="expression" dxfId="21181" priority="21179" stopIfTrue="1">
      <formula>Q64=""</formula>
    </cfRule>
    <cfRule type="expression" dxfId="21180" priority="21180" stopIfTrue="1">
      <formula>Q64&lt;=0</formula>
    </cfRule>
    <cfRule type="expression" dxfId="21179" priority="21181" stopIfTrue="1">
      <formula>Q64&lt;1</formula>
    </cfRule>
    <cfRule type="expression" dxfId="21178" priority="21182">
      <formula>Q64&gt;=1</formula>
    </cfRule>
  </conditionalFormatting>
  <conditionalFormatting sqref="Q64:U64">
    <cfRule type="expression" dxfId="21177" priority="21175" stopIfTrue="1">
      <formula>Q64=""</formula>
    </cfRule>
    <cfRule type="expression" dxfId="21176" priority="21176" stopIfTrue="1">
      <formula>Q64&lt;=0</formula>
    </cfRule>
    <cfRule type="expression" dxfId="21175" priority="21177" stopIfTrue="1">
      <formula>Q64&lt;1</formula>
    </cfRule>
    <cfRule type="expression" dxfId="21174" priority="21178">
      <formula>Q64&gt;=1</formula>
    </cfRule>
  </conditionalFormatting>
  <conditionalFormatting sqref="P64">
    <cfRule type="expression" dxfId="21173" priority="21171" stopIfTrue="1">
      <formula>P64=""</formula>
    </cfRule>
    <cfRule type="expression" dxfId="21172" priority="21172" stopIfTrue="1">
      <formula>P64&lt;=0</formula>
    </cfRule>
    <cfRule type="expression" dxfId="21171" priority="21173" stopIfTrue="1">
      <formula>P64&lt;1</formula>
    </cfRule>
    <cfRule type="expression" dxfId="21170" priority="21174">
      <formula>P64&gt;=1</formula>
    </cfRule>
  </conditionalFormatting>
  <conditionalFormatting sqref="P64">
    <cfRule type="expression" dxfId="21169" priority="21167" stopIfTrue="1">
      <formula>P64=""</formula>
    </cfRule>
    <cfRule type="expression" dxfId="21168" priority="21168" stopIfTrue="1">
      <formula>P64&lt;=0</formula>
    </cfRule>
    <cfRule type="expression" dxfId="21167" priority="21169" stopIfTrue="1">
      <formula>P64&lt;1</formula>
    </cfRule>
    <cfRule type="expression" dxfId="21166" priority="21170">
      <formula>P64&gt;=1</formula>
    </cfRule>
  </conditionalFormatting>
  <conditionalFormatting sqref="Q64">
    <cfRule type="expression" dxfId="21157" priority="21158" stopIfTrue="1">
      <formula>WpAreaA_Sub2_exist =FALSE</formula>
    </cfRule>
  </conditionalFormatting>
  <conditionalFormatting sqref="P64">
    <cfRule type="expression" dxfId="21156" priority="21157" stopIfTrue="1">
      <formula>WpAreaA_Sub1_exist =FALSE</formula>
    </cfRule>
  </conditionalFormatting>
  <conditionalFormatting sqref="R64">
    <cfRule type="expression" dxfId="21155" priority="21156" stopIfTrue="1">
      <formula>WpAreaA_Sub3_exist =FALSE</formula>
    </cfRule>
  </conditionalFormatting>
  <conditionalFormatting sqref="S64">
    <cfRule type="expression" dxfId="21154" priority="21155" stopIfTrue="1">
      <formula>WpAreaB_Sub1_exist =FALSE</formula>
    </cfRule>
  </conditionalFormatting>
  <conditionalFormatting sqref="T64">
    <cfRule type="expression" dxfId="21153" priority="21154" stopIfTrue="1">
      <formula>WpAreaB_Sub2_exist =FALSE</formula>
    </cfRule>
  </conditionalFormatting>
  <conditionalFormatting sqref="U64">
    <cfRule type="expression" dxfId="21152" priority="21153" stopIfTrue="1">
      <formula>WpAreaB_Sub3_exist =FALSE</formula>
    </cfRule>
  </conditionalFormatting>
  <conditionalFormatting sqref="Q63:U63">
    <cfRule type="expression" dxfId="21148" priority="21146" stopIfTrue="1">
      <formula>Q63=""</formula>
    </cfRule>
    <cfRule type="expression" dxfId="21147" priority="21147" stopIfTrue="1">
      <formula>Q63&lt;=0</formula>
    </cfRule>
    <cfRule type="expression" dxfId="21146" priority="21148" stopIfTrue="1">
      <formula>Q63&lt;1</formula>
    </cfRule>
    <cfRule type="expression" dxfId="21145" priority="21149">
      <formula>Q63&gt;=1</formula>
    </cfRule>
  </conditionalFormatting>
  <conditionalFormatting sqref="Q63:U63">
    <cfRule type="expression" dxfId="21144" priority="21142" stopIfTrue="1">
      <formula>Q63=""</formula>
    </cfRule>
    <cfRule type="expression" dxfId="21143" priority="21143" stopIfTrue="1">
      <formula>Q63&lt;=0</formula>
    </cfRule>
    <cfRule type="expression" dxfId="21142" priority="21144" stopIfTrue="1">
      <formula>Q63&lt;1</formula>
    </cfRule>
    <cfRule type="expression" dxfId="21141" priority="21145">
      <formula>Q63&gt;=1</formula>
    </cfRule>
  </conditionalFormatting>
  <conditionalFormatting sqref="R63">
    <cfRule type="expression" dxfId="21140" priority="21138" stopIfTrue="1">
      <formula>R63=""</formula>
    </cfRule>
    <cfRule type="expression" dxfId="21139" priority="21139" stopIfTrue="1">
      <formula>R63&lt;=0</formula>
    </cfRule>
    <cfRule type="expression" dxfId="21138" priority="21140" stopIfTrue="1">
      <formula>R63&lt;1</formula>
    </cfRule>
    <cfRule type="expression" dxfId="21137" priority="21141">
      <formula>R63&gt;=1</formula>
    </cfRule>
  </conditionalFormatting>
  <conditionalFormatting sqref="R63">
    <cfRule type="expression" dxfId="21136" priority="21134" stopIfTrue="1">
      <formula>R63=""</formula>
    </cfRule>
    <cfRule type="expression" dxfId="21135" priority="21135" stopIfTrue="1">
      <formula>R63&lt;=0</formula>
    </cfRule>
    <cfRule type="expression" dxfId="21134" priority="21136" stopIfTrue="1">
      <formula>R63&lt;1</formula>
    </cfRule>
    <cfRule type="expression" dxfId="21133" priority="21137">
      <formula>R63&gt;=1</formula>
    </cfRule>
  </conditionalFormatting>
  <conditionalFormatting sqref="S63:T63">
    <cfRule type="expression" dxfId="21132" priority="21130" stopIfTrue="1">
      <formula>S63=""</formula>
    </cfRule>
    <cfRule type="expression" dxfId="21131" priority="21131" stopIfTrue="1">
      <formula>S63&lt;=0</formula>
    </cfRule>
    <cfRule type="expression" dxfId="21130" priority="21132" stopIfTrue="1">
      <formula>S63&lt;1</formula>
    </cfRule>
    <cfRule type="expression" dxfId="21129" priority="21133">
      <formula>S63&gt;=1</formula>
    </cfRule>
  </conditionalFormatting>
  <conditionalFormatting sqref="S63:T63">
    <cfRule type="expression" dxfId="21128" priority="21126" stopIfTrue="1">
      <formula>S63=""</formula>
    </cfRule>
    <cfRule type="expression" dxfId="21127" priority="21127" stopIfTrue="1">
      <formula>S63&lt;=0</formula>
    </cfRule>
    <cfRule type="expression" dxfId="21126" priority="21128" stopIfTrue="1">
      <formula>S63&lt;1</formula>
    </cfRule>
    <cfRule type="expression" dxfId="21125" priority="21129">
      <formula>S63&gt;=1</formula>
    </cfRule>
  </conditionalFormatting>
  <conditionalFormatting sqref="U63">
    <cfRule type="expression" dxfId="21124" priority="21122" stopIfTrue="1">
      <formula>U63=""</formula>
    </cfRule>
    <cfRule type="expression" dxfId="21123" priority="21123" stopIfTrue="1">
      <formula>U63&lt;=0</formula>
    </cfRule>
    <cfRule type="expression" dxfId="21122" priority="21124" stopIfTrue="1">
      <formula>U63&lt;1</formula>
    </cfRule>
    <cfRule type="expression" dxfId="21121" priority="21125">
      <formula>U63&gt;=1</formula>
    </cfRule>
  </conditionalFormatting>
  <conditionalFormatting sqref="U63">
    <cfRule type="expression" dxfId="21120" priority="21118" stopIfTrue="1">
      <formula>U63=""</formula>
    </cfRule>
    <cfRule type="expression" dxfId="21119" priority="21119" stopIfTrue="1">
      <formula>U63&lt;=0</formula>
    </cfRule>
    <cfRule type="expression" dxfId="21118" priority="21120" stopIfTrue="1">
      <formula>U63&lt;1</formula>
    </cfRule>
    <cfRule type="expression" dxfId="21117" priority="21121">
      <formula>U63&gt;=1</formula>
    </cfRule>
  </conditionalFormatting>
  <conditionalFormatting sqref="P63">
    <cfRule type="expression" dxfId="21116" priority="21114" stopIfTrue="1">
      <formula>P63=""</formula>
    </cfRule>
    <cfRule type="expression" dxfId="21115" priority="21115" stopIfTrue="1">
      <formula>P63&lt;=0</formula>
    </cfRule>
    <cfRule type="expression" dxfId="21114" priority="21116" stopIfTrue="1">
      <formula>P63&lt;1</formula>
    </cfRule>
    <cfRule type="expression" dxfId="21113" priority="21117">
      <formula>P63&gt;=1</formula>
    </cfRule>
  </conditionalFormatting>
  <conditionalFormatting sqref="P63">
    <cfRule type="expression" dxfId="21112" priority="21110" stopIfTrue="1">
      <formula>P63=""</formula>
    </cfRule>
    <cfRule type="expression" dxfId="21111" priority="21111" stopIfTrue="1">
      <formula>P63&lt;=0</formula>
    </cfRule>
    <cfRule type="expression" dxfId="21110" priority="21112" stopIfTrue="1">
      <formula>P63&lt;1</formula>
    </cfRule>
    <cfRule type="expression" dxfId="21109" priority="21113">
      <formula>P63&gt;=1</formula>
    </cfRule>
  </conditionalFormatting>
  <conditionalFormatting sqref="Q63">
    <cfRule type="expression" dxfId="21084" priority="21085" stopIfTrue="1">
      <formula>WpAreaA_Sub2_exist =FALSE</formula>
    </cfRule>
  </conditionalFormatting>
  <conditionalFormatting sqref="P63">
    <cfRule type="expression" dxfId="21083" priority="21084" stopIfTrue="1">
      <formula>WpAreaA_Sub1_exist =FALSE</formula>
    </cfRule>
  </conditionalFormatting>
  <conditionalFormatting sqref="R63">
    <cfRule type="expression" dxfId="21082" priority="21083" stopIfTrue="1">
      <formula>WpAreaA_Sub3_exist =FALSE</formula>
    </cfRule>
  </conditionalFormatting>
  <conditionalFormatting sqref="S63">
    <cfRule type="expression" dxfId="21081" priority="21082" stopIfTrue="1">
      <formula>WpAreaB_Sub1_exist =FALSE</formula>
    </cfRule>
  </conditionalFormatting>
  <conditionalFormatting sqref="T63">
    <cfRule type="expression" dxfId="21080" priority="21081" stopIfTrue="1">
      <formula>WpAreaB_Sub2_exist =FALSE</formula>
    </cfRule>
  </conditionalFormatting>
  <conditionalFormatting sqref="U63">
    <cfRule type="expression" dxfId="21079" priority="21080" stopIfTrue="1">
      <formula>WpAreaB_Sub3_exist =FALSE</formula>
    </cfRule>
  </conditionalFormatting>
  <conditionalFormatting sqref="Q62">
    <cfRule type="expression" dxfId="21075" priority="21076" stopIfTrue="1">
      <formula>WpAreaA_Sub2_exist =FALSE</formula>
    </cfRule>
  </conditionalFormatting>
  <conditionalFormatting sqref="P62">
    <cfRule type="expression" dxfId="21074" priority="21075" stopIfTrue="1">
      <formula>WpAreaA_Sub1_exist =FALSE</formula>
    </cfRule>
  </conditionalFormatting>
  <conditionalFormatting sqref="R62">
    <cfRule type="expression" dxfId="21073" priority="21074" stopIfTrue="1">
      <formula>WpAreaA_Sub3_exist =FALSE</formula>
    </cfRule>
  </conditionalFormatting>
  <conditionalFormatting sqref="S62">
    <cfRule type="expression" dxfId="21072" priority="21073" stopIfTrue="1">
      <formula>WpAreaB_Sub1_exist =FALSE</formula>
    </cfRule>
  </conditionalFormatting>
  <conditionalFormatting sqref="T62">
    <cfRule type="expression" dxfId="21071" priority="21072" stopIfTrue="1">
      <formula>WpAreaB_Sub2_exist =FALSE</formula>
    </cfRule>
  </conditionalFormatting>
  <conditionalFormatting sqref="U62">
    <cfRule type="expression" dxfId="21070" priority="21071" stopIfTrue="1">
      <formula>WpAreaB_Sub3_exist =FALSE</formula>
    </cfRule>
  </conditionalFormatting>
  <conditionalFormatting sqref="Q61:U61">
    <cfRule type="expression" dxfId="21066" priority="21064" stopIfTrue="1">
      <formula>Q61=""</formula>
    </cfRule>
    <cfRule type="expression" dxfId="21065" priority="21065" stopIfTrue="1">
      <formula>Q61&lt;=0</formula>
    </cfRule>
    <cfRule type="expression" dxfId="21064" priority="21066" stopIfTrue="1">
      <formula>Q61&lt;1</formula>
    </cfRule>
    <cfRule type="expression" dxfId="21063" priority="21067">
      <formula>Q61&gt;=1</formula>
    </cfRule>
  </conditionalFormatting>
  <conditionalFormatting sqref="Q61:U61">
    <cfRule type="expression" dxfId="21062" priority="21060" stopIfTrue="1">
      <formula>Q61=""</formula>
    </cfRule>
    <cfRule type="expression" dxfId="21061" priority="21061" stopIfTrue="1">
      <formula>Q61&lt;=0</formula>
    </cfRule>
    <cfRule type="expression" dxfId="21060" priority="21062" stopIfTrue="1">
      <formula>Q61&lt;1</formula>
    </cfRule>
    <cfRule type="expression" dxfId="21059" priority="21063">
      <formula>Q61&gt;=1</formula>
    </cfRule>
  </conditionalFormatting>
  <conditionalFormatting sqref="R61">
    <cfRule type="expression" dxfId="21058" priority="21056" stopIfTrue="1">
      <formula>R61=""</formula>
    </cfRule>
    <cfRule type="expression" dxfId="21057" priority="21057" stopIfTrue="1">
      <formula>R61&lt;=0</formula>
    </cfRule>
    <cfRule type="expression" dxfId="21056" priority="21058" stopIfTrue="1">
      <formula>R61&lt;1</formula>
    </cfRule>
    <cfRule type="expression" dxfId="21055" priority="21059">
      <formula>R61&gt;=1</formula>
    </cfRule>
  </conditionalFormatting>
  <conditionalFormatting sqref="R61">
    <cfRule type="expression" dxfId="21054" priority="21052" stopIfTrue="1">
      <formula>R61=""</formula>
    </cfRule>
    <cfRule type="expression" dxfId="21053" priority="21053" stopIfTrue="1">
      <formula>R61&lt;=0</formula>
    </cfRule>
    <cfRule type="expression" dxfId="21052" priority="21054" stopIfTrue="1">
      <formula>R61&lt;1</formula>
    </cfRule>
    <cfRule type="expression" dxfId="21051" priority="21055">
      <formula>R61&gt;=1</formula>
    </cfRule>
  </conditionalFormatting>
  <conditionalFormatting sqref="S61:T61">
    <cfRule type="expression" dxfId="21046" priority="21044" stopIfTrue="1">
      <formula>S61=""</formula>
    </cfRule>
    <cfRule type="expression" dxfId="21045" priority="21045" stopIfTrue="1">
      <formula>S61&lt;=0</formula>
    </cfRule>
    <cfRule type="expression" dxfId="21044" priority="21046" stopIfTrue="1">
      <formula>S61&lt;1</formula>
    </cfRule>
    <cfRule type="expression" dxfId="21043" priority="21047">
      <formula>S61&gt;=1</formula>
    </cfRule>
  </conditionalFormatting>
  <conditionalFormatting sqref="U61">
    <cfRule type="expression" dxfId="21042" priority="21040" stopIfTrue="1">
      <formula>U61=""</formula>
    </cfRule>
    <cfRule type="expression" dxfId="21041" priority="21041" stopIfTrue="1">
      <formula>U61&lt;=0</formula>
    </cfRule>
    <cfRule type="expression" dxfId="21040" priority="21042" stopIfTrue="1">
      <formula>U61&lt;1</formula>
    </cfRule>
    <cfRule type="expression" dxfId="21039" priority="21043">
      <formula>U61&gt;=1</formula>
    </cfRule>
  </conditionalFormatting>
  <conditionalFormatting sqref="U61">
    <cfRule type="expression" dxfId="21038" priority="21036" stopIfTrue="1">
      <formula>U61=""</formula>
    </cfRule>
    <cfRule type="expression" dxfId="21037" priority="21037" stopIfTrue="1">
      <formula>U61&lt;=0</formula>
    </cfRule>
    <cfRule type="expression" dxfId="21036" priority="21038" stopIfTrue="1">
      <formula>U61&lt;1</formula>
    </cfRule>
    <cfRule type="expression" dxfId="21035" priority="21039">
      <formula>U61&gt;=1</formula>
    </cfRule>
  </conditionalFormatting>
  <conditionalFormatting sqref="P61">
    <cfRule type="expression" dxfId="21034" priority="21032" stopIfTrue="1">
      <formula>P61=""</formula>
    </cfRule>
    <cfRule type="expression" dxfId="21033" priority="21033" stopIfTrue="1">
      <formula>P61&lt;=0</formula>
    </cfRule>
    <cfRule type="expression" dxfId="21032" priority="21034" stopIfTrue="1">
      <formula>P61&lt;1</formula>
    </cfRule>
    <cfRule type="expression" dxfId="21031" priority="21035">
      <formula>P61&gt;=1</formula>
    </cfRule>
  </conditionalFormatting>
  <conditionalFormatting sqref="P61">
    <cfRule type="expression" dxfId="21030" priority="21028" stopIfTrue="1">
      <formula>P61=""</formula>
    </cfRule>
    <cfRule type="expression" dxfId="21029" priority="21029" stopIfTrue="1">
      <formula>P61&lt;=0</formula>
    </cfRule>
    <cfRule type="expression" dxfId="21028" priority="21030" stopIfTrue="1">
      <formula>P61&lt;1</formula>
    </cfRule>
    <cfRule type="expression" dxfId="21027" priority="21031">
      <formula>P61&gt;=1</formula>
    </cfRule>
  </conditionalFormatting>
  <conditionalFormatting sqref="Q61">
    <cfRule type="expression" dxfId="21002" priority="21003" stopIfTrue="1">
      <formula>WpAreaA_Sub2_exist =FALSE</formula>
    </cfRule>
  </conditionalFormatting>
  <conditionalFormatting sqref="P61">
    <cfRule type="expression" dxfId="21001" priority="21002" stopIfTrue="1">
      <formula>WpAreaA_Sub1_exist =FALSE</formula>
    </cfRule>
  </conditionalFormatting>
  <conditionalFormatting sqref="R61">
    <cfRule type="expression" dxfId="21000" priority="21001" stopIfTrue="1">
      <formula>WpAreaA_Sub3_exist =FALSE</formula>
    </cfRule>
  </conditionalFormatting>
  <conditionalFormatting sqref="S61">
    <cfRule type="expression" dxfId="20999" priority="21000" stopIfTrue="1">
      <formula>WpAreaB_Sub1_exist =FALSE</formula>
    </cfRule>
  </conditionalFormatting>
  <conditionalFormatting sqref="T61">
    <cfRule type="expression" dxfId="20998" priority="20999" stopIfTrue="1">
      <formula>WpAreaB_Sub2_exist =FALSE</formula>
    </cfRule>
  </conditionalFormatting>
  <conditionalFormatting sqref="U61">
    <cfRule type="expression" dxfId="20997" priority="20998" stopIfTrue="1">
      <formula>WpAreaB_Sub3_exist =FALSE</formula>
    </cfRule>
  </conditionalFormatting>
  <conditionalFormatting sqref="Q60:U60">
    <cfRule type="expression" dxfId="20993" priority="20991" stopIfTrue="1">
      <formula>Q60=""</formula>
    </cfRule>
    <cfRule type="expression" dxfId="20992" priority="20992" stopIfTrue="1">
      <formula>Q60&lt;=0</formula>
    </cfRule>
    <cfRule type="expression" dxfId="20991" priority="20993" stopIfTrue="1">
      <formula>Q60&lt;1</formula>
    </cfRule>
    <cfRule type="expression" dxfId="20990" priority="20994">
      <formula>Q60&gt;=1</formula>
    </cfRule>
  </conditionalFormatting>
  <conditionalFormatting sqref="Q60:U60">
    <cfRule type="expression" dxfId="20989" priority="20987" stopIfTrue="1">
      <formula>Q60=""</formula>
    </cfRule>
    <cfRule type="expression" dxfId="20988" priority="20988" stopIfTrue="1">
      <formula>Q60&lt;=0</formula>
    </cfRule>
    <cfRule type="expression" dxfId="20987" priority="20989" stopIfTrue="1">
      <formula>Q60&lt;1</formula>
    </cfRule>
    <cfRule type="expression" dxfId="20986" priority="20990">
      <formula>Q60&gt;=1</formula>
    </cfRule>
  </conditionalFormatting>
  <conditionalFormatting sqref="P60">
    <cfRule type="expression" dxfId="20985" priority="20983" stopIfTrue="1">
      <formula>P60=""</formula>
    </cfRule>
    <cfRule type="expression" dxfId="20984" priority="20984" stopIfTrue="1">
      <formula>P60&lt;=0</formula>
    </cfRule>
    <cfRule type="expression" dxfId="20983" priority="20985" stopIfTrue="1">
      <formula>P60&lt;1</formula>
    </cfRule>
    <cfRule type="expression" dxfId="20982" priority="20986">
      <formula>P60&gt;=1</formula>
    </cfRule>
  </conditionalFormatting>
  <conditionalFormatting sqref="P60">
    <cfRule type="expression" dxfId="20981" priority="20979" stopIfTrue="1">
      <formula>P60=""</formula>
    </cfRule>
    <cfRule type="expression" dxfId="20980" priority="20980" stopIfTrue="1">
      <formula>P60&lt;=0</formula>
    </cfRule>
    <cfRule type="expression" dxfId="20979" priority="20981" stopIfTrue="1">
      <formula>P60&lt;1</formula>
    </cfRule>
    <cfRule type="expression" dxfId="20978" priority="20982">
      <formula>P60&gt;=1</formula>
    </cfRule>
  </conditionalFormatting>
  <conditionalFormatting sqref="Q60">
    <cfRule type="expression" dxfId="20969" priority="20970" stopIfTrue="1">
      <formula>WpAreaA_Sub2_exist =FALSE</formula>
    </cfRule>
  </conditionalFormatting>
  <conditionalFormatting sqref="P60">
    <cfRule type="expression" dxfId="20968" priority="20969" stopIfTrue="1">
      <formula>WpAreaA_Sub1_exist =FALSE</formula>
    </cfRule>
  </conditionalFormatting>
  <conditionalFormatting sqref="R60">
    <cfRule type="expression" dxfId="20967" priority="20968" stopIfTrue="1">
      <formula>WpAreaA_Sub3_exist =FALSE</formula>
    </cfRule>
  </conditionalFormatting>
  <conditionalFormatting sqref="S60">
    <cfRule type="expression" dxfId="20966" priority="20967" stopIfTrue="1">
      <formula>WpAreaB_Sub1_exist =FALSE</formula>
    </cfRule>
  </conditionalFormatting>
  <conditionalFormatting sqref="T60">
    <cfRule type="expression" dxfId="20965" priority="20966" stopIfTrue="1">
      <formula>WpAreaB_Sub2_exist =FALSE</formula>
    </cfRule>
  </conditionalFormatting>
  <conditionalFormatting sqref="U60">
    <cfRule type="expression" dxfId="20964" priority="20965" stopIfTrue="1">
      <formula>WpAreaB_Sub3_exist =FALSE</formula>
    </cfRule>
  </conditionalFormatting>
  <conditionalFormatting sqref="Q59:U59">
    <cfRule type="expression" dxfId="20960" priority="20958" stopIfTrue="1">
      <formula>Q59=""</formula>
    </cfRule>
    <cfRule type="expression" dxfId="20959" priority="20959" stopIfTrue="1">
      <formula>Q59&lt;=0</formula>
    </cfRule>
    <cfRule type="expression" dxfId="20958" priority="20960" stopIfTrue="1">
      <formula>Q59&lt;1</formula>
    </cfRule>
    <cfRule type="expression" dxfId="20957" priority="20961">
      <formula>Q59&gt;=1</formula>
    </cfRule>
  </conditionalFormatting>
  <conditionalFormatting sqref="Q59:U59">
    <cfRule type="expression" dxfId="20956" priority="20954" stopIfTrue="1">
      <formula>Q59=""</formula>
    </cfRule>
    <cfRule type="expression" dxfId="20955" priority="20955" stopIfTrue="1">
      <formula>Q59&lt;=0</formula>
    </cfRule>
    <cfRule type="expression" dxfId="20954" priority="20956" stopIfTrue="1">
      <formula>Q59&lt;1</formula>
    </cfRule>
    <cfRule type="expression" dxfId="20953" priority="20957">
      <formula>Q59&gt;=1</formula>
    </cfRule>
  </conditionalFormatting>
  <conditionalFormatting sqref="R59">
    <cfRule type="expression" dxfId="20952" priority="20950" stopIfTrue="1">
      <formula>R59=""</formula>
    </cfRule>
    <cfRule type="expression" dxfId="20951" priority="20951" stopIfTrue="1">
      <formula>R59&lt;=0</formula>
    </cfRule>
    <cfRule type="expression" dxfId="20950" priority="20952" stopIfTrue="1">
      <formula>R59&lt;1</formula>
    </cfRule>
    <cfRule type="expression" dxfId="20949" priority="20953">
      <formula>R59&gt;=1</formula>
    </cfRule>
  </conditionalFormatting>
  <conditionalFormatting sqref="R59">
    <cfRule type="expression" dxfId="20948" priority="20946" stopIfTrue="1">
      <formula>R59=""</formula>
    </cfRule>
    <cfRule type="expression" dxfId="20947" priority="20947" stopIfTrue="1">
      <formula>R59&lt;=0</formula>
    </cfRule>
    <cfRule type="expression" dxfId="20946" priority="20948" stopIfTrue="1">
      <formula>R59&lt;1</formula>
    </cfRule>
    <cfRule type="expression" dxfId="20945" priority="20949">
      <formula>R59&gt;=1</formula>
    </cfRule>
  </conditionalFormatting>
  <conditionalFormatting sqref="S59:T59">
    <cfRule type="expression" dxfId="20944" priority="20942" stopIfTrue="1">
      <formula>S59=""</formula>
    </cfRule>
    <cfRule type="expression" dxfId="20943" priority="20943" stopIfTrue="1">
      <formula>S59&lt;=0</formula>
    </cfRule>
    <cfRule type="expression" dxfId="20942" priority="20944" stopIfTrue="1">
      <formula>S59&lt;1</formula>
    </cfRule>
    <cfRule type="expression" dxfId="20941" priority="20945">
      <formula>S59&gt;=1</formula>
    </cfRule>
  </conditionalFormatting>
  <conditionalFormatting sqref="S59:T59">
    <cfRule type="expression" dxfId="20940" priority="20938" stopIfTrue="1">
      <formula>S59=""</formula>
    </cfRule>
    <cfRule type="expression" dxfId="20939" priority="20939" stopIfTrue="1">
      <formula>S59&lt;=0</formula>
    </cfRule>
    <cfRule type="expression" dxfId="20938" priority="20940" stopIfTrue="1">
      <formula>S59&lt;1</formula>
    </cfRule>
    <cfRule type="expression" dxfId="20937" priority="20941">
      <formula>S59&gt;=1</formula>
    </cfRule>
  </conditionalFormatting>
  <conditionalFormatting sqref="U59">
    <cfRule type="expression" dxfId="20936" priority="20934" stopIfTrue="1">
      <formula>U59=""</formula>
    </cfRule>
    <cfRule type="expression" dxfId="20935" priority="20935" stopIfTrue="1">
      <formula>U59&lt;=0</formula>
    </cfRule>
    <cfRule type="expression" dxfId="20934" priority="20936" stopIfTrue="1">
      <formula>U59&lt;1</formula>
    </cfRule>
    <cfRule type="expression" dxfId="20933" priority="20937">
      <formula>U59&gt;=1</formula>
    </cfRule>
  </conditionalFormatting>
  <conditionalFormatting sqref="U59">
    <cfRule type="expression" dxfId="20932" priority="20930" stopIfTrue="1">
      <formula>U59=""</formula>
    </cfRule>
    <cfRule type="expression" dxfId="20931" priority="20931" stopIfTrue="1">
      <formula>U59&lt;=0</formula>
    </cfRule>
    <cfRule type="expression" dxfId="20930" priority="20932" stopIfTrue="1">
      <formula>U59&lt;1</formula>
    </cfRule>
    <cfRule type="expression" dxfId="20929" priority="20933">
      <formula>U59&gt;=1</formula>
    </cfRule>
  </conditionalFormatting>
  <conditionalFormatting sqref="P59">
    <cfRule type="expression" dxfId="20928" priority="20926" stopIfTrue="1">
      <formula>P59=""</formula>
    </cfRule>
    <cfRule type="expression" dxfId="20927" priority="20927" stopIfTrue="1">
      <formula>P59&lt;=0</formula>
    </cfRule>
    <cfRule type="expression" dxfId="20926" priority="20928" stopIfTrue="1">
      <formula>P59&lt;1</formula>
    </cfRule>
    <cfRule type="expression" dxfId="20925" priority="20929">
      <formula>P59&gt;=1</formula>
    </cfRule>
  </conditionalFormatting>
  <conditionalFormatting sqref="P59">
    <cfRule type="expression" dxfId="20924" priority="20922" stopIfTrue="1">
      <formula>P59=""</formula>
    </cfRule>
    <cfRule type="expression" dxfId="20923" priority="20923" stopIfTrue="1">
      <formula>P59&lt;=0</formula>
    </cfRule>
    <cfRule type="expression" dxfId="20922" priority="20924" stopIfTrue="1">
      <formula>P59&lt;1</formula>
    </cfRule>
    <cfRule type="expression" dxfId="20921" priority="20925">
      <formula>P59&gt;=1</formula>
    </cfRule>
  </conditionalFormatting>
  <conditionalFormatting sqref="Q59">
    <cfRule type="expression" dxfId="20896" priority="20897" stopIfTrue="1">
      <formula>WpAreaA_Sub2_exist =FALSE</formula>
    </cfRule>
  </conditionalFormatting>
  <conditionalFormatting sqref="P59">
    <cfRule type="expression" dxfId="20895" priority="20896" stopIfTrue="1">
      <formula>WpAreaA_Sub1_exist =FALSE</formula>
    </cfRule>
  </conditionalFormatting>
  <conditionalFormatting sqref="R59">
    <cfRule type="expression" dxfId="20894" priority="20895" stopIfTrue="1">
      <formula>WpAreaA_Sub3_exist =FALSE</formula>
    </cfRule>
  </conditionalFormatting>
  <conditionalFormatting sqref="S59">
    <cfRule type="expression" dxfId="20893" priority="20894" stopIfTrue="1">
      <formula>WpAreaB_Sub1_exist =FALSE</formula>
    </cfRule>
  </conditionalFormatting>
  <conditionalFormatting sqref="T59">
    <cfRule type="expression" dxfId="20892" priority="20893" stopIfTrue="1">
      <formula>WpAreaB_Sub2_exist =FALSE</formula>
    </cfRule>
  </conditionalFormatting>
  <conditionalFormatting sqref="U59">
    <cfRule type="expression" dxfId="20891" priority="20892" stopIfTrue="1">
      <formula>WpAreaB_Sub3_exist =FALSE</formula>
    </cfRule>
  </conditionalFormatting>
  <conditionalFormatting sqref="Q179">
    <cfRule type="expression" dxfId="20887" priority="20888" stopIfTrue="1">
      <formula>WpAreaA_Sub2_exist =FALSE</formula>
    </cfRule>
  </conditionalFormatting>
  <conditionalFormatting sqref="P179">
    <cfRule type="expression" dxfId="20886" priority="20887" stopIfTrue="1">
      <formula>WpAreaA_Sub1_exist =FALSE</formula>
    </cfRule>
  </conditionalFormatting>
  <conditionalFormatting sqref="R179">
    <cfRule type="expression" dxfId="20885" priority="20886" stopIfTrue="1">
      <formula>WpAreaA_Sub3_exist =FALSE</formula>
    </cfRule>
  </conditionalFormatting>
  <conditionalFormatting sqref="S179">
    <cfRule type="expression" dxfId="20884" priority="20885" stopIfTrue="1">
      <formula>WpAreaB_Sub1_exist =FALSE</formula>
    </cfRule>
  </conditionalFormatting>
  <conditionalFormatting sqref="T179">
    <cfRule type="expression" dxfId="20883" priority="20884" stopIfTrue="1">
      <formula>WpAreaB_Sub2_exist =FALSE</formula>
    </cfRule>
  </conditionalFormatting>
  <conditionalFormatting sqref="U179">
    <cfRule type="expression" dxfId="20882" priority="20883" stopIfTrue="1">
      <formula>WpAreaB_Sub3_exist =FALSE</formula>
    </cfRule>
  </conditionalFormatting>
  <conditionalFormatting sqref="Q186:U186 Q178:U178">
    <cfRule type="expression" dxfId="20878" priority="20876" stopIfTrue="1">
      <formula>Q178=""</formula>
    </cfRule>
    <cfRule type="expression" dxfId="20877" priority="20877" stopIfTrue="1">
      <formula>Q178&lt;=0</formula>
    </cfRule>
    <cfRule type="expression" dxfId="20876" priority="20878" stopIfTrue="1">
      <formula>Q178&lt;1</formula>
    </cfRule>
    <cfRule type="expression" dxfId="20875" priority="20879">
      <formula>Q178&gt;=1</formula>
    </cfRule>
  </conditionalFormatting>
  <conditionalFormatting sqref="Q186:U186 Q178:U178">
    <cfRule type="expression" dxfId="20874" priority="20872" stopIfTrue="1">
      <formula>Q178=""</formula>
    </cfRule>
    <cfRule type="expression" dxfId="20873" priority="20873" stopIfTrue="1">
      <formula>Q178&lt;=0</formula>
    </cfRule>
    <cfRule type="expression" dxfId="20872" priority="20874" stopIfTrue="1">
      <formula>Q178&lt;1</formula>
    </cfRule>
    <cfRule type="expression" dxfId="20871" priority="20875">
      <formula>Q178&gt;=1</formula>
    </cfRule>
  </conditionalFormatting>
  <conditionalFormatting sqref="R186 R178">
    <cfRule type="expression" dxfId="20870" priority="20868" stopIfTrue="1">
      <formula>R178=""</formula>
    </cfRule>
    <cfRule type="expression" dxfId="20869" priority="20869" stopIfTrue="1">
      <formula>R178&lt;=0</formula>
    </cfRule>
    <cfRule type="expression" dxfId="20868" priority="20870" stopIfTrue="1">
      <formula>R178&lt;1</formula>
    </cfRule>
    <cfRule type="expression" dxfId="20867" priority="20871">
      <formula>R178&gt;=1</formula>
    </cfRule>
  </conditionalFormatting>
  <conditionalFormatting sqref="R186 R178">
    <cfRule type="expression" dxfId="20866" priority="20864" stopIfTrue="1">
      <formula>R178=""</formula>
    </cfRule>
    <cfRule type="expression" dxfId="20865" priority="20865" stopIfTrue="1">
      <formula>R178&lt;=0</formula>
    </cfRule>
    <cfRule type="expression" dxfId="20864" priority="20866" stopIfTrue="1">
      <formula>R178&lt;1</formula>
    </cfRule>
    <cfRule type="expression" dxfId="20863" priority="20867">
      <formula>R178&gt;=1</formula>
    </cfRule>
  </conditionalFormatting>
  <conditionalFormatting sqref="S186:T186 S178:T178">
    <cfRule type="expression" dxfId="20862" priority="20860" stopIfTrue="1">
      <formula>S178=""</formula>
    </cfRule>
    <cfRule type="expression" dxfId="20861" priority="20861" stopIfTrue="1">
      <formula>S178&lt;=0</formula>
    </cfRule>
    <cfRule type="expression" dxfId="20860" priority="20862" stopIfTrue="1">
      <formula>S178&lt;1</formula>
    </cfRule>
    <cfRule type="expression" dxfId="20859" priority="20863">
      <formula>S178&gt;=1</formula>
    </cfRule>
  </conditionalFormatting>
  <conditionalFormatting sqref="S186:T186 S178:T178">
    <cfRule type="expression" dxfId="20858" priority="20856" stopIfTrue="1">
      <formula>S178=""</formula>
    </cfRule>
    <cfRule type="expression" dxfId="20857" priority="20857" stopIfTrue="1">
      <formula>S178&lt;=0</formula>
    </cfRule>
    <cfRule type="expression" dxfId="20856" priority="20858" stopIfTrue="1">
      <formula>S178&lt;1</formula>
    </cfRule>
    <cfRule type="expression" dxfId="20855" priority="20859">
      <formula>S178&gt;=1</formula>
    </cfRule>
  </conditionalFormatting>
  <conditionalFormatting sqref="U186 U178">
    <cfRule type="expression" dxfId="20854" priority="20852" stopIfTrue="1">
      <formula>U178=""</formula>
    </cfRule>
    <cfRule type="expression" dxfId="20853" priority="20853" stopIfTrue="1">
      <formula>U178&lt;=0</formula>
    </cfRule>
    <cfRule type="expression" dxfId="20852" priority="20854" stopIfTrue="1">
      <formula>U178&lt;1</formula>
    </cfRule>
    <cfRule type="expression" dxfId="20851" priority="20855">
      <formula>U178&gt;=1</formula>
    </cfRule>
  </conditionalFormatting>
  <conditionalFormatting sqref="U186 U178">
    <cfRule type="expression" dxfId="20850" priority="20848" stopIfTrue="1">
      <formula>U178=""</formula>
    </cfRule>
    <cfRule type="expression" dxfId="20849" priority="20849" stopIfTrue="1">
      <formula>U178&lt;=0</formula>
    </cfRule>
    <cfRule type="expression" dxfId="20848" priority="20850" stopIfTrue="1">
      <formula>U178&lt;1</formula>
    </cfRule>
    <cfRule type="expression" dxfId="20847" priority="20851">
      <formula>U178&gt;=1</formula>
    </cfRule>
  </conditionalFormatting>
  <conditionalFormatting sqref="P186 P178">
    <cfRule type="expression" dxfId="20846" priority="20844" stopIfTrue="1">
      <formula>P178=""</formula>
    </cfRule>
    <cfRule type="expression" dxfId="20845" priority="20845" stopIfTrue="1">
      <formula>P178&lt;=0</formula>
    </cfRule>
    <cfRule type="expression" dxfId="20844" priority="20846" stopIfTrue="1">
      <formula>P178&lt;1</formula>
    </cfRule>
    <cfRule type="expression" dxfId="20843" priority="20847">
      <formula>P178&gt;=1</formula>
    </cfRule>
  </conditionalFormatting>
  <conditionalFormatting sqref="P186 P178">
    <cfRule type="expression" dxfId="20842" priority="20840" stopIfTrue="1">
      <formula>P178=""</formula>
    </cfRule>
    <cfRule type="expression" dxfId="20841" priority="20841" stopIfTrue="1">
      <formula>P178&lt;=0</formula>
    </cfRule>
    <cfRule type="expression" dxfId="20840" priority="20842" stopIfTrue="1">
      <formula>P178&lt;1</formula>
    </cfRule>
    <cfRule type="expression" dxfId="20839" priority="20843">
      <formula>P178&gt;=1</formula>
    </cfRule>
  </conditionalFormatting>
  <conditionalFormatting sqref="Q186 Q178">
    <cfRule type="expression" dxfId="20814" priority="20815" stopIfTrue="1">
      <formula>WpAreaA_Sub2_exist =FALSE</formula>
    </cfRule>
  </conditionalFormatting>
  <conditionalFormatting sqref="P186 P178">
    <cfRule type="expression" dxfId="20813" priority="20814" stopIfTrue="1">
      <formula>WpAreaA_Sub1_exist =FALSE</formula>
    </cfRule>
  </conditionalFormatting>
  <conditionalFormatting sqref="R186 R178">
    <cfRule type="expression" dxfId="20812" priority="20813" stopIfTrue="1">
      <formula>WpAreaA_Sub3_exist =FALSE</formula>
    </cfRule>
  </conditionalFormatting>
  <conditionalFormatting sqref="S186 S178">
    <cfRule type="expression" dxfId="20811" priority="20812" stopIfTrue="1">
      <formula>WpAreaB_Sub1_exist =FALSE</formula>
    </cfRule>
  </conditionalFormatting>
  <conditionalFormatting sqref="T186 T178">
    <cfRule type="expression" dxfId="20810" priority="20811" stopIfTrue="1">
      <formula>WpAreaB_Sub2_exist =FALSE</formula>
    </cfRule>
  </conditionalFormatting>
  <conditionalFormatting sqref="U186 U178">
    <cfRule type="expression" dxfId="20809" priority="20810" stopIfTrue="1">
      <formula>WpAreaB_Sub3_exist =FALSE</formula>
    </cfRule>
  </conditionalFormatting>
  <conditionalFormatting sqref="P175:U175">
    <cfRule type="expression" dxfId="20805" priority="20803" stopIfTrue="1">
      <formula>P175=""</formula>
    </cfRule>
    <cfRule type="expression" dxfId="20804" priority="20804" stopIfTrue="1">
      <formula>P175&lt;=0</formula>
    </cfRule>
    <cfRule type="expression" dxfId="20803" priority="20805" stopIfTrue="1">
      <formula>P175&lt;1</formula>
    </cfRule>
    <cfRule type="expression" dxfId="20802" priority="20806">
      <formula>P175&gt;=1</formula>
    </cfRule>
  </conditionalFormatting>
  <conditionalFormatting sqref="Q175">
    <cfRule type="expression" dxfId="20801" priority="20802" stopIfTrue="1">
      <formula>WpAreaA_Sub2_exist =FALSE</formula>
    </cfRule>
  </conditionalFormatting>
  <conditionalFormatting sqref="P175">
    <cfRule type="expression" dxfId="20800" priority="20801" stopIfTrue="1">
      <formula>WpAreaA_Sub1_exist =FALSE</formula>
    </cfRule>
  </conditionalFormatting>
  <conditionalFormatting sqref="R175">
    <cfRule type="expression" dxfId="20799" priority="20800" stopIfTrue="1">
      <formula>WpAreaA_Sub3_exist =FALSE</formula>
    </cfRule>
  </conditionalFormatting>
  <conditionalFormatting sqref="S175">
    <cfRule type="expression" dxfId="20798" priority="20799" stopIfTrue="1">
      <formula>WpAreaB_Sub1_exist =FALSE</formula>
    </cfRule>
  </conditionalFormatting>
  <conditionalFormatting sqref="T175">
    <cfRule type="expression" dxfId="20797" priority="20798" stopIfTrue="1">
      <formula>WpAreaB_Sub2_exist =FALSE</formula>
    </cfRule>
  </conditionalFormatting>
  <conditionalFormatting sqref="U175">
    <cfRule type="expression" dxfId="20796" priority="20797" stopIfTrue="1">
      <formula>WpAreaB_Sub3_exist =FALSE</formula>
    </cfRule>
  </conditionalFormatting>
  <conditionalFormatting sqref="Q176:U176 Q174:U174">
    <cfRule type="expression" dxfId="20792" priority="20790" stopIfTrue="1">
      <formula>Q174=""</formula>
    </cfRule>
    <cfRule type="expression" dxfId="20791" priority="20791" stopIfTrue="1">
      <formula>Q174&lt;=0</formula>
    </cfRule>
    <cfRule type="expression" dxfId="20790" priority="20792" stopIfTrue="1">
      <formula>Q174&lt;1</formula>
    </cfRule>
    <cfRule type="expression" dxfId="20789" priority="20793">
      <formula>Q174&gt;=1</formula>
    </cfRule>
  </conditionalFormatting>
  <conditionalFormatting sqref="Q176:U176 Q174:U174">
    <cfRule type="expression" dxfId="20788" priority="20786" stopIfTrue="1">
      <formula>Q174=""</formula>
    </cfRule>
    <cfRule type="expression" dxfId="20787" priority="20787" stopIfTrue="1">
      <formula>Q174&lt;=0</formula>
    </cfRule>
    <cfRule type="expression" dxfId="20786" priority="20788" stopIfTrue="1">
      <formula>Q174&lt;1</formula>
    </cfRule>
    <cfRule type="expression" dxfId="20785" priority="20789">
      <formula>Q174&gt;=1</formula>
    </cfRule>
  </conditionalFormatting>
  <conditionalFormatting sqref="R176 R174">
    <cfRule type="expression" dxfId="20784" priority="20782" stopIfTrue="1">
      <formula>R174=""</formula>
    </cfRule>
    <cfRule type="expression" dxfId="20783" priority="20783" stopIfTrue="1">
      <formula>R174&lt;=0</formula>
    </cfRule>
    <cfRule type="expression" dxfId="20782" priority="20784" stopIfTrue="1">
      <formula>R174&lt;1</formula>
    </cfRule>
    <cfRule type="expression" dxfId="20781" priority="20785">
      <formula>R174&gt;=1</formula>
    </cfRule>
  </conditionalFormatting>
  <conditionalFormatting sqref="R176 R174">
    <cfRule type="expression" dxfId="20780" priority="20778" stopIfTrue="1">
      <formula>R174=""</formula>
    </cfRule>
    <cfRule type="expression" dxfId="20779" priority="20779" stopIfTrue="1">
      <formula>R174&lt;=0</formula>
    </cfRule>
    <cfRule type="expression" dxfId="20778" priority="20780" stopIfTrue="1">
      <formula>R174&lt;1</formula>
    </cfRule>
    <cfRule type="expression" dxfId="20777" priority="20781">
      <formula>R174&gt;=1</formula>
    </cfRule>
  </conditionalFormatting>
  <conditionalFormatting sqref="S176:T176 S174:T174">
    <cfRule type="expression" dxfId="20776" priority="20774" stopIfTrue="1">
      <formula>S174=""</formula>
    </cfRule>
    <cfRule type="expression" dxfId="20775" priority="20775" stopIfTrue="1">
      <formula>S174&lt;=0</formula>
    </cfRule>
    <cfRule type="expression" dxfId="20774" priority="20776" stopIfTrue="1">
      <formula>S174&lt;1</formula>
    </cfRule>
    <cfRule type="expression" dxfId="20773" priority="20777">
      <formula>S174&gt;=1</formula>
    </cfRule>
  </conditionalFormatting>
  <conditionalFormatting sqref="S176:T176 S174:T174">
    <cfRule type="expression" dxfId="20772" priority="20770" stopIfTrue="1">
      <formula>S174=""</formula>
    </cfRule>
    <cfRule type="expression" dxfId="20771" priority="20771" stopIfTrue="1">
      <formula>S174&lt;=0</formula>
    </cfRule>
    <cfRule type="expression" dxfId="20770" priority="20772" stopIfTrue="1">
      <formula>S174&lt;1</formula>
    </cfRule>
    <cfRule type="expression" dxfId="20769" priority="20773">
      <formula>S174&gt;=1</formula>
    </cfRule>
  </conditionalFormatting>
  <conditionalFormatting sqref="U176 U174">
    <cfRule type="expression" dxfId="20768" priority="20766" stopIfTrue="1">
      <formula>U174=""</formula>
    </cfRule>
    <cfRule type="expression" dxfId="20767" priority="20767" stopIfTrue="1">
      <formula>U174&lt;=0</formula>
    </cfRule>
    <cfRule type="expression" dxfId="20766" priority="20768" stopIfTrue="1">
      <formula>U174&lt;1</formula>
    </cfRule>
    <cfRule type="expression" dxfId="20765" priority="20769">
      <formula>U174&gt;=1</formula>
    </cfRule>
  </conditionalFormatting>
  <conditionalFormatting sqref="U176 U174">
    <cfRule type="expression" dxfId="20764" priority="20762" stopIfTrue="1">
      <formula>U174=""</formula>
    </cfRule>
    <cfRule type="expression" dxfId="20763" priority="20763" stopIfTrue="1">
      <formula>U174&lt;=0</formula>
    </cfRule>
    <cfRule type="expression" dxfId="20762" priority="20764" stopIfTrue="1">
      <formula>U174&lt;1</formula>
    </cfRule>
    <cfRule type="expression" dxfId="20761" priority="20765">
      <formula>U174&gt;=1</formula>
    </cfRule>
  </conditionalFormatting>
  <conditionalFormatting sqref="P176 P174">
    <cfRule type="expression" dxfId="20760" priority="20758" stopIfTrue="1">
      <formula>P174=""</formula>
    </cfRule>
    <cfRule type="expression" dxfId="20759" priority="20759" stopIfTrue="1">
      <formula>P174&lt;=0</formula>
    </cfRule>
    <cfRule type="expression" dxfId="20758" priority="20760" stopIfTrue="1">
      <formula>P174&lt;1</formula>
    </cfRule>
    <cfRule type="expression" dxfId="20757" priority="20761">
      <formula>P174&gt;=1</formula>
    </cfRule>
  </conditionalFormatting>
  <conditionalFormatting sqref="P176 P174">
    <cfRule type="expression" dxfId="20756" priority="20754" stopIfTrue="1">
      <formula>P174=""</formula>
    </cfRule>
    <cfRule type="expression" dxfId="20755" priority="20755" stopIfTrue="1">
      <formula>P174&lt;=0</formula>
    </cfRule>
    <cfRule type="expression" dxfId="20754" priority="20756" stopIfTrue="1">
      <formula>P174&lt;1</formula>
    </cfRule>
    <cfRule type="expression" dxfId="20753" priority="20757">
      <formula>P174&gt;=1</formula>
    </cfRule>
  </conditionalFormatting>
  <conditionalFormatting sqref="Q176 Q174">
    <cfRule type="expression" dxfId="20728" priority="20729" stopIfTrue="1">
      <formula>WpAreaA_Sub2_exist =FALSE</formula>
    </cfRule>
  </conditionalFormatting>
  <conditionalFormatting sqref="P176 P174">
    <cfRule type="expression" dxfId="20727" priority="20728" stopIfTrue="1">
      <formula>WpAreaA_Sub1_exist =FALSE</formula>
    </cfRule>
  </conditionalFormatting>
  <conditionalFormatting sqref="R176 R174">
    <cfRule type="expression" dxfId="20726" priority="20727" stopIfTrue="1">
      <formula>WpAreaA_Sub3_exist =FALSE</formula>
    </cfRule>
  </conditionalFormatting>
  <conditionalFormatting sqref="S176 S174">
    <cfRule type="expression" dxfId="20725" priority="20726" stopIfTrue="1">
      <formula>WpAreaB_Sub1_exist =FALSE</formula>
    </cfRule>
  </conditionalFormatting>
  <conditionalFormatting sqref="T176 T174">
    <cfRule type="expression" dxfId="20724" priority="20725" stopIfTrue="1">
      <formula>WpAreaB_Sub2_exist =FALSE</formula>
    </cfRule>
  </conditionalFormatting>
  <conditionalFormatting sqref="U176 U174">
    <cfRule type="expression" dxfId="20723" priority="20724" stopIfTrue="1">
      <formula>WpAreaB_Sub3_exist =FALSE</formula>
    </cfRule>
  </conditionalFormatting>
  <conditionalFormatting sqref="P171:U171">
    <cfRule type="expression" dxfId="20719" priority="20717" stopIfTrue="1">
      <formula>P171=""</formula>
    </cfRule>
    <cfRule type="expression" dxfId="20718" priority="20718" stopIfTrue="1">
      <formula>P171&lt;=0</formula>
    </cfRule>
    <cfRule type="expression" dxfId="20717" priority="20719" stopIfTrue="1">
      <formula>P171&lt;1</formula>
    </cfRule>
    <cfRule type="expression" dxfId="20716" priority="20720">
      <formula>P171&gt;=1</formula>
    </cfRule>
  </conditionalFormatting>
  <conditionalFormatting sqref="Q171">
    <cfRule type="expression" dxfId="20715" priority="20716" stopIfTrue="1">
      <formula>WpAreaA_Sub2_exist =FALSE</formula>
    </cfRule>
  </conditionalFormatting>
  <conditionalFormatting sqref="P171">
    <cfRule type="expression" dxfId="20714" priority="20715" stopIfTrue="1">
      <formula>WpAreaA_Sub1_exist =FALSE</formula>
    </cfRule>
  </conditionalFormatting>
  <conditionalFormatting sqref="R171">
    <cfRule type="expression" dxfId="20713" priority="20714" stopIfTrue="1">
      <formula>WpAreaA_Sub3_exist =FALSE</formula>
    </cfRule>
  </conditionalFormatting>
  <conditionalFormatting sqref="S171">
    <cfRule type="expression" dxfId="20712" priority="20713" stopIfTrue="1">
      <formula>WpAreaB_Sub1_exist =FALSE</formula>
    </cfRule>
  </conditionalFormatting>
  <conditionalFormatting sqref="T171">
    <cfRule type="expression" dxfId="20711" priority="20712" stopIfTrue="1">
      <formula>WpAreaB_Sub2_exist =FALSE</formula>
    </cfRule>
  </conditionalFormatting>
  <conditionalFormatting sqref="U171">
    <cfRule type="expression" dxfId="20710" priority="20711" stopIfTrue="1">
      <formula>WpAreaB_Sub3_exist =FALSE</formula>
    </cfRule>
  </conditionalFormatting>
  <conditionalFormatting sqref="Q173:U173 Q170:U170">
    <cfRule type="expression" dxfId="20706" priority="20704" stopIfTrue="1">
      <formula>Q170=""</formula>
    </cfRule>
    <cfRule type="expression" dxfId="20705" priority="20705" stopIfTrue="1">
      <formula>Q170&lt;=0</formula>
    </cfRule>
    <cfRule type="expression" dxfId="20704" priority="20706" stopIfTrue="1">
      <formula>Q170&lt;1</formula>
    </cfRule>
    <cfRule type="expression" dxfId="20703" priority="20707">
      <formula>Q170&gt;=1</formula>
    </cfRule>
  </conditionalFormatting>
  <conditionalFormatting sqref="Q173:U173 Q170:U170">
    <cfRule type="expression" dxfId="20702" priority="20700" stopIfTrue="1">
      <formula>Q170=""</formula>
    </cfRule>
    <cfRule type="expression" dxfId="20701" priority="20701" stopIfTrue="1">
      <formula>Q170&lt;=0</formula>
    </cfRule>
    <cfRule type="expression" dxfId="20700" priority="20702" stopIfTrue="1">
      <formula>Q170&lt;1</formula>
    </cfRule>
    <cfRule type="expression" dxfId="20699" priority="20703">
      <formula>Q170&gt;=1</formula>
    </cfRule>
  </conditionalFormatting>
  <conditionalFormatting sqref="Q165:U165 Q163:U163">
    <cfRule type="expression" dxfId="20698" priority="20696" stopIfTrue="1">
      <formula>Q163=""</formula>
    </cfRule>
    <cfRule type="expression" dxfId="20697" priority="20697" stopIfTrue="1">
      <formula>Q163&lt;=0</formula>
    </cfRule>
    <cfRule type="expression" dxfId="20696" priority="20698" stopIfTrue="1">
      <formula>Q163&lt;1</formula>
    </cfRule>
    <cfRule type="expression" dxfId="20695" priority="20699">
      <formula>Q163&gt;=1</formula>
    </cfRule>
  </conditionalFormatting>
  <conditionalFormatting sqref="Q165:U165 Q163:U163">
    <cfRule type="expression" dxfId="20694" priority="20692" stopIfTrue="1">
      <formula>Q163=""</formula>
    </cfRule>
    <cfRule type="expression" dxfId="20693" priority="20693" stopIfTrue="1">
      <formula>Q163&lt;=0</formula>
    </cfRule>
    <cfRule type="expression" dxfId="20692" priority="20694" stopIfTrue="1">
      <formula>Q163&lt;1</formula>
    </cfRule>
    <cfRule type="expression" dxfId="20691" priority="20695">
      <formula>Q163&gt;=1</formula>
    </cfRule>
  </conditionalFormatting>
  <conditionalFormatting sqref="R165 R163">
    <cfRule type="expression" dxfId="20690" priority="20688" stopIfTrue="1">
      <formula>R163=""</formula>
    </cfRule>
    <cfRule type="expression" dxfId="20689" priority="20689" stopIfTrue="1">
      <formula>R163&lt;=0</formula>
    </cfRule>
    <cfRule type="expression" dxfId="20688" priority="20690" stopIfTrue="1">
      <formula>R163&lt;1</formula>
    </cfRule>
    <cfRule type="expression" dxfId="20687" priority="20691">
      <formula>R163&gt;=1</formula>
    </cfRule>
  </conditionalFormatting>
  <conditionalFormatting sqref="R165 R163">
    <cfRule type="expression" dxfId="20686" priority="20684" stopIfTrue="1">
      <formula>R163=""</formula>
    </cfRule>
    <cfRule type="expression" dxfId="20685" priority="20685" stopIfTrue="1">
      <formula>R163&lt;=0</formula>
    </cfRule>
    <cfRule type="expression" dxfId="20684" priority="20686" stopIfTrue="1">
      <formula>R163&lt;1</formula>
    </cfRule>
    <cfRule type="expression" dxfId="20683" priority="20687">
      <formula>R163&gt;=1</formula>
    </cfRule>
  </conditionalFormatting>
  <conditionalFormatting sqref="S165:T165 S163:T163">
    <cfRule type="expression" dxfId="20682" priority="20680" stopIfTrue="1">
      <formula>S163=""</formula>
    </cfRule>
    <cfRule type="expression" dxfId="20681" priority="20681" stopIfTrue="1">
      <formula>S163&lt;=0</formula>
    </cfRule>
    <cfRule type="expression" dxfId="20680" priority="20682" stopIfTrue="1">
      <formula>S163&lt;1</formula>
    </cfRule>
    <cfRule type="expression" dxfId="20679" priority="20683">
      <formula>S163&gt;=1</formula>
    </cfRule>
  </conditionalFormatting>
  <conditionalFormatting sqref="S165:T165 S163:T163">
    <cfRule type="expression" dxfId="20678" priority="20676" stopIfTrue="1">
      <formula>S163=""</formula>
    </cfRule>
    <cfRule type="expression" dxfId="20677" priority="20677" stopIfTrue="1">
      <formula>S163&lt;=0</formula>
    </cfRule>
    <cfRule type="expression" dxfId="20676" priority="20678" stopIfTrue="1">
      <formula>S163&lt;1</formula>
    </cfRule>
    <cfRule type="expression" dxfId="20675" priority="20679">
      <formula>S163&gt;=1</formula>
    </cfRule>
  </conditionalFormatting>
  <conditionalFormatting sqref="P173 P170">
    <cfRule type="expression" dxfId="20674" priority="20672" stopIfTrue="1">
      <formula>P170=""</formula>
    </cfRule>
    <cfRule type="expression" dxfId="20673" priority="20673" stopIfTrue="1">
      <formula>P170&lt;=0</formula>
    </cfRule>
    <cfRule type="expression" dxfId="20672" priority="20674" stopIfTrue="1">
      <formula>P170&lt;1</formula>
    </cfRule>
    <cfRule type="expression" dxfId="20671" priority="20675">
      <formula>P170&gt;=1</formula>
    </cfRule>
  </conditionalFormatting>
  <conditionalFormatting sqref="P173 P170">
    <cfRule type="expression" dxfId="20670" priority="20668" stopIfTrue="1">
      <formula>P170=""</formula>
    </cfRule>
    <cfRule type="expression" dxfId="20669" priority="20669" stopIfTrue="1">
      <formula>P170&lt;=0</formula>
    </cfRule>
    <cfRule type="expression" dxfId="20668" priority="20670" stopIfTrue="1">
      <formula>P170&lt;1</formula>
    </cfRule>
    <cfRule type="expression" dxfId="20667" priority="20671">
      <formula>P170&gt;=1</formula>
    </cfRule>
  </conditionalFormatting>
  <conditionalFormatting sqref="Q173 Q170">
    <cfRule type="expression" dxfId="20642" priority="20643" stopIfTrue="1">
      <formula>WpAreaA_Sub2_exist =FALSE</formula>
    </cfRule>
  </conditionalFormatting>
  <conditionalFormatting sqref="P173 P170">
    <cfRule type="expression" dxfId="20641" priority="20642" stopIfTrue="1">
      <formula>WpAreaA_Sub1_exist =FALSE</formula>
    </cfRule>
  </conditionalFormatting>
  <conditionalFormatting sqref="R173 R170">
    <cfRule type="expression" dxfId="20640" priority="20641" stopIfTrue="1">
      <formula>WpAreaA_Sub3_exist =FALSE</formula>
    </cfRule>
  </conditionalFormatting>
  <conditionalFormatting sqref="S173 S170">
    <cfRule type="expression" dxfId="20639" priority="20640" stopIfTrue="1">
      <formula>WpAreaB_Sub1_exist =FALSE</formula>
    </cfRule>
  </conditionalFormatting>
  <conditionalFormatting sqref="T173 T170">
    <cfRule type="expression" dxfId="20638" priority="20639" stopIfTrue="1">
      <formula>WpAreaB_Sub2_exist =FALSE</formula>
    </cfRule>
  </conditionalFormatting>
  <conditionalFormatting sqref="U173 U170">
    <cfRule type="expression" dxfId="20637" priority="20638" stopIfTrue="1">
      <formula>WpAreaB_Sub3_exist =FALSE</formula>
    </cfRule>
  </conditionalFormatting>
  <conditionalFormatting sqref="P167:U167">
    <cfRule type="expression" dxfId="20633" priority="20631" stopIfTrue="1">
      <formula>P167=""</formula>
    </cfRule>
    <cfRule type="expression" dxfId="20632" priority="20632" stopIfTrue="1">
      <formula>P167&lt;=0</formula>
    </cfRule>
    <cfRule type="expression" dxfId="20631" priority="20633" stopIfTrue="1">
      <formula>P167&lt;1</formula>
    </cfRule>
    <cfRule type="expression" dxfId="20630" priority="20634">
      <formula>P167&gt;=1</formula>
    </cfRule>
  </conditionalFormatting>
  <conditionalFormatting sqref="Q167">
    <cfRule type="expression" dxfId="20629" priority="20630" stopIfTrue="1">
      <formula>WpAreaA_Sub2_exist =FALSE</formula>
    </cfRule>
  </conditionalFormatting>
  <conditionalFormatting sqref="P167">
    <cfRule type="expression" dxfId="20628" priority="20629" stopIfTrue="1">
      <formula>WpAreaA_Sub1_exist =FALSE</formula>
    </cfRule>
  </conditionalFormatting>
  <conditionalFormatting sqref="R167">
    <cfRule type="expression" dxfId="20627" priority="20628" stopIfTrue="1">
      <formula>WpAreaA_Sub3_exist =FALSE</formula>
    </cfRule>
  </conditionalFormatting>
  <conditionalFormatting sqref="S167">
    <cfRule type="expression" dxfId="20626" priority="20627" stopIfTrue="1">
      <formula>WpAreaB_Sub1_exist =FALSE</formula>
    </cfRule>
  </conditionalFormatting>
  <conditionalFormatting sqref="T167">
    <cfRule type="expression" dxfId="20625" priority="20626" stopIfTrue="1">
      <formula>WpAreaB_Sub2_exist =FALSE</formula>
    </cfRule>
  </conditionalFormatting>
  <conditionalFormatting sqref="U167">
    <cfRule type="expression" dxfId="20624" priority="20625" stopIfTrue="1">
      <formula>WpAreaB_Sub3_exist =FALSE</formula>
    </cfRule>
  </conditionalFormatting>
  <conditionalFormatting sqref="Q169:U169 Q166:U166">
    <cfRule type="expression" dxfId="20620" priority="20618" stopIfTrue="1">
      <formula>Q166=""</formula>
    </cfRule>
    <cfRule type="expression" dxfId="20619" priority="20619" stopIfTrue="1">
      <formula>Q166&lt;=0</formula>
    </cfRule>
    <cfRule type="expression" dxfId="20618" priority="20620" stopIfTrue="1">
      <formula>Q166&lt;1</formula>
    </cfRule>
    <cfRule type="expression" dxfId="20617" priority="20621">
      <formula>Q166&gt;=1</formula>
    </cfRule>
  </conditionalFormatting>
  <conditionalFormatting sqref="Q169:U169 Q166:U166">
    <cfRule type="expression" dxfId="20616" priority="20614" stopIfTrue="1">
      <formula>Q166=""</formula>
    </cfRule>
    <cfRule type="expression" dxfId="20615" priority="20615" stopIfTrue="1">
      <formula>Q166&lt;=0</formula>
    </cfRule>
    <cfRule type="expression" dxfId="20614" priority="20616" stopIfTrue="1">
      <formula>Q166&lt;1</formula>
    </cfRule>
    <cfRule type="expression" dxfId="20613" priority="20617">
      <formula>Q166&gt;=1</formula>
    </cfRule>
  </conditionalFormatting>
  <conditionalFormatting sqref="R169 R166">
    <cfRule type="expression" dxfId="20612" priority="20610" stopIfTrue="1">
      <formula>R166=""</formula>
    </cfRule>
    <cfRule type="expression" dxfId="20611" priority="20611" stopIfTrue="1">
      <formula>R166&lt;=0</formula>
    </cfRule>
    <cfRule type="expression" dxfId="20610" priority="20612" stopIfTrue="1">
      <formula>R166&lt;1</formula>
    </cfRule>
    <cfRule type="expression" dxfId="20609" priority="20613">
      <formula>R166&gt;=1</formula>
    </cfRule>
  </conditionalFormatting>
  <conditionalFormatting sqref="R169 R166">
    <cfRule type="expression" dxfId="20608" priority="20606" stopIfTrue="1">
      <formula>R166=""</formula>
    </cfRule>
    <cfRule type="expression" dxfId="20607" priority="20607" stopIfTrue="1">
      <formula>R166&lt;=0</formula>
    </cfRule>
    <cfRule type="expression" dxfId="20606" priority="20608" stopIfTrue="1">
      <formula>R166&lt;1</formula>
    </cfRule>
    <cfRule type="expression" dxfId="20605" priority="20609">
      <formula>R166&gt;=1</formula>
    </cfRule>
  </conditionalFormatting>
  <conditionalFormatting sqref="S169:T169 S166:T166">
    <cfRule type="expression" dxfId="20604" priority="20602" stopIfTrue="1">
      <formula>S166=""</formula>
    </cfRule>
    <cfRule type="expression" dxfId="20603" priority="20603" stopIfTrue="1">
      <formula>S166&lt;=0</formula>
    </cfRule>
    <cfRule type="expression" dxfId="20602" priority="20604" stopIfTrue="1">
      <formula>S166&lt;1</formula>
    </cfRule>
    <cfRule type="expression" dxfId="20601" priority="20605">
      <formula>S166&gt;=1</formula>
    </cfRule>
  </conditionalFormatting>
  <conditionalFormatting sqref="S169:T169 S166:T166">
    <cfRule type="expression" dxfId="20600" priority="20598" stopIfTrue="1">
      <formula>S166=""</formula>
    </cfRule>
    <cfRule type="expression" dxfId="20599" priority="20599" stopIfTrue="1">
      <formula>S166&lt;=0</formula>
    </cfRule>
    <cfRule type="expression" dxfId="20598" priority="20600" stopIfTrue="1">
      <formula>S166&lt;1</formula>
    </cfRule>
    <cfRule type="expression" dxfId="20597" priority="20601">
      <formula>S166&gt;=1</formula>
    </cfRule>
  </conditionalFormatting>
  <conditionalFormatting sqref="U169 U166">
    <cfRule type="expression" dxfId="20596" priority="20594" stopIfTrue="1">
      <formula>U166=""</formula>
    </cfRule>
    <cfRule type="expression" dxfId="20595" priority="20595" stopIfTrue="1">
      <formula>U166&lt;=0</formula>
    </cfRule>
    <cfRule type="expression" dxfId="20594" priority="20596" stopIfTrue="1">
      <formula>U166&lt;1</formula>
    </cfRule>
    <cfRule type="expression" dxfId="20593" priority="20597">
      <formula>U166&gt;=1</formula>
    </cfRule>
  </conditionalFormatting>
  <conditionalFormatting sqref="U169 U166">
    <cfRule type="expression" dxfId="20592" priority="20590" stopIfTrue="1">
      <formula>U166=""</formula>
    </cfRule>
    <cfRule type="expression" dxfId="20591" priority="20591" stopIfTrue="1">
      <formula>U166&lt;=0</formula>
    </cfRule>
    <cfRule type="expression" dxfId="20590" priority="20592" stopIfTrue="1">
      <formula>U166&lt;1</formula>
    </cfRule>
    <cfRule type="expression" dxfId="20589" priority="20593">
      <formula>U166&gt;=1</formula>
    </cfRule>
  </conditionalFormatting>
  <conditionalFormatting sqref="P169 P166">
    <cfRule type="expression" dxfId="20588" priority="20586" stopIfTrue="1">
      <formula>P166=""</formula>
    </cfRule>
    <cfRule type="expression" dxfId="20587" priority="20587" stopIfTrue="1">
      <formula>P166&lt;=0</formula>
    </cfRule>
    <cfRule type="expression" dxfId="20586" priority="20588" stopIfTrue="1">
      <formula>P166&lt;1</formula>
    </cfRule>
    <cfRule type="expression" dxfId="20585" priority="20589">
      <formula>P166&gt;=1</formula>
    </cfRule>
  </conditionalFormatting>
  <conditionalFormatting sqref="P169 P166">
    <cfRule type="expression" dxfId="20584" priority="20582" stopIfTrue="1">
      <formula>P166=""</formula>
    </cfRule>
    <cfRule type="expression" dxfId="20583" priority="20583" stopIfTrue="1">
      <formula>P166&lt;=0</formula>
    </cfRule>
    <cfRule type="expression" dxfId="20582" priority="20584" stopIfTrue="1">
      <formula>P166&lt;1</formula>
    </cfRule>
    <cfRule type="expression" dxfId="20581" priority="20585">
      <formula>P166&gt;=1</formula>
    </cfRule>
  </conditionalFormatting>
  <conditionalFormatting sqref="Q169 Q166">
    <cfRule type="expression" dxfId="20556" priority="20557" stopIfTrue="1">
      <formula>WpAreaA_Sub2_exist =FALSE</formula>
    </cfRule>
  </conditionalFormatting>
  <conditionalFormatting sqref="P169 P166">
    <cfRule type="expression" dxfId="20555" priority="20556" stopIfTrue="1">
      <formula>WpAreaA_Sub1_exist =FALSE</formula>
    </cfRule>
  </conditionalFormatting>
  <conditionalFormatting sqref="R169 R166">
    <cfRule type="expression" dxfId="20554" priority="20555" stopIfTrue="1">
      <formula>WpAreaA_Sub3_exist =FALSE</formula>
    </cfRule>
  </conditionalFormatting>
  <conditionalFormatting sqref="S169 S166">
    <cfRule type="expression" dxfId="20553" priority="20554" stopIfTrue="1">
      <formula>WpAreaB_Sub1_exist =FALSE</formula>
    </cfRule>
  </conditionalFormatting>
  <conditionalFormatting sqref="T169 T166">
    <cfRule type="expression" dxfId="20552" priority="20553" stopIfTrue="1">
      <formula>WpAreaB_Sub2_exist =FALSE</formula>
    </cfRule>
  </conditionalFormatting>
  <conditionalFormatting sqref="U169 U166">
    <cfRule type="expression" dxfId="20551" priority="20552" stopIfTrue="1">
      <formula>WpAreaB_Sub3_exist =FALSE</formula>
    </cfRule>
  </conditionalFormatting>
  <conditionalFormatting sqref="Q164">
    <cfRule type="expression" dxfId="20547" priority="20548" stopIfTrue="1">
      <formula>WpAreaA_Sub2_exist =FALSE</formula>
    </cfRule>
  </conditionalFormatting>
  <conditionalFormatting sqref="P164">
    <cfRule type="expression" dxfId="20546" priority="20547" stopIfTrue="1">
      <formula>WpAreaA_Sub1_exist =FALSE</formula>
    </cfRule>
  </conditionalFormatting>
  <conditionalFormatting sqref="R164">
    <cfRule type="expression" dxfId="20545" priority="20546" stopIfTrue="1">
      <formula>WpAreaA_Sub3_exist =FALSE</formula>
    </cfRule>
  </conditionalFormatting>
  <conditionalFormatting sqref="S164">
    <cfRule type="expression" dxfId="20544" priority="20545" stopIfTrue="1">
      <formula>WpAreaB_Sub1_exist =FALSE</formula>
    </cfRule>
  </conditionalFormatting>
  <conditionalFormatting sqref="T164">
    <cfRule type="expression" dxfId="20543" priority="20544" stopIfTrue="1">
      <formula>WpAreaB_Sub2_exist =FALSE</formula>
    </cfRule>
  </conditionalFormatting>
  <conditionalFormatting sqref="U164">
    <cfRule type="expression" dxfId="20542" priority="20543" stopIfTrue="1">
      <formula>WpAreaB_Sub3_exist =FALSE</formula>
    </cfRule>
  </conditionalFormatting>
  <conditionalFormatting sqref="U165 U163">
    <cfRule type="expression" dxfId="20538" priority="20536" stopIfTrue="1">
      <formula>U163=""</formula>
    </cfRule>
    <cfRule type="expression" dxfId="20537" priority="20537" stopIfTrue="1">
      <formula>U163&lt;=0</formula>
    </cfRule>
    <cfRule type="expression" dxfId="20536" priority="20538" stopIfTrue="1">
      <formula>U163&lt;1</formula>
    </cfRule>
    <cfRule type="expression" dxfId="20535" priority="20539">
      <formula>U163&gt;=1</formula>
    </cfRule>
  </conditionalFormatting>
  <conditionalFormatting sqref="U165 U163">
    <cfRule type="expression" dxfId="20534" priority="20532" stopIfTrue="1">
      <formula>U163=""</formula>
    </cfRule>
    <cfRule type="expression" dxfId="20533" priority="20533" stopIfTrue="1">
      <formula>U163&lt;=0</formula>
    </cfRule>
    <cfRule type="expression" dxfId="20532" priority="20534" stopIfTrue="1">
      <formula>U163&lt;1</formula>
    </cfRule>
    <cfRule type="expression" dxfId="20531" priority="20535">
      <formula>U163&gt;=1</formula>
    </cfRule>
  </conditionalFormatting>
  <conditionalFormatting sqref="P165 P163">
    <cfRule type="expression" dxfId="20530" priority="20528" stopIfTrue="1">
      <formula>P163=""</formula>
    </cfRule>
    <cfRule type="expression" dxfId="20529" priority="20529" stopIfTrue="1">
      <formula>P163&lt;=0</formula>
    </cfRule>
    <cfRule type="expression" dxfId="20528" priority="20530" stopIfTrue="1">
      <formula>P163&lt;1</formula>
    </cfRule>
    <cfRule type="expression" dxfId="20527" priority="20531">
      <formula>P163&gt;=1</formula>
    </cfRule>
  </conditionalFormatting>
  <conditionalFormatting sqref="P165 P163">
    <cfRule type="expression" dxfId="20526" priority="20524" stopIfTrue="1">
      <formula>P163=""</formula>
    </cfRule>
    <cfRule type="expression" dxfId="20525" priority="20525" stopIfTrue="1">
      <formula>P163&lt;=0</formula>
    </cfRule>
    <cfRule type="expression" dxfId="20524" priority="20526" stopIfTrue="1">
      <formula>P163&lt;1</formula>
    </cfRule>
    <cfRule type="expression" dxfId="20523" priority="20527">
      <formula>P163&gt;=1</formula>
    </cfRule>
  </conditionalFormatting>
  <conditionalFormatting sqref="Q157:U157 Q155:U155">
    <cfRule type="expression" dxfId="20518" priority="20516" stopIfTrue="1">
      <formula>Q155=""</formula>
    </cfRule>
    <cfRule type="expression" dxfId="20517" priority="20517" stopIfTrue="1">
      <formula>Q155&lt;=0</formula>
    </cfRule>
    <cfRule type="expression" dxfId="20516" priority="20518" stopIfTrue="1">
      <formula>Q155&lt;1</formula>
    </cfRule>
    <cfRule type="expression" dxfId="20515" priority="20519">
      <formula>Q155&gt;=1</formula>
    </cfRule>
  </conditionalFormatting>
  <conditionalFormatting sqref="Q165 Q163">
    <cfRule type="expression" dxfId="20498" priority="20499" stopIfTrue="1">
      <formula>WpAreaA_Sub2_exist =FALSE</formula>
    </cfRule>
  </conditionalFormatting>
  <conditionalFormatting sqref="P165 P163">
    <cfRule type="expression" dxfId="20497" priority="20498" stopIfTrue="1">
      <formula>WpAreaA_Sub1_exist =FALSE</formula>
    </cfRule>
  </conditionalFormatting>
  <conditionalFormatting sqref="R165 R163">
    <cfRule type="expression" dxfId="20496" priority="20497" stopIfTrue="1">
      <formula>WpAreaA_Sub3_exist =FALSE</formula>
    </cfRule>
  </conditionalFormatting>
  <conditionalFormatting sqref="S165 S163">
    <cfRule type="expression" dxfId="20495" priority="20496" stopIfTrue="1">
      <formula>WpAreaB_Sub1_exist =FALSE</formula>
    </cfRule>
  </conditionalFormatting>
  <conditionalFormatting sqref="T165 T163">
    <cfRule type="expression" dxfId="20494" priority="20495" stopIfTrue="1">
      <formula>WpAreaB_Sub2_exist =FALSE</formula>
    </cfRule>
  </conditionalFormatting>
  <conditionalFormatting sqref="U165 U163">
    <cfRule type="expression" dxfId="20493" priority="20494" stopIfTrue="1">
      <formula>WpAreaB_Sub3_exist =FALSE</formula>
    </cfRule>
  </conditionalFormatting>
  <conditionalFormatting sqref="P160:U160">
    <cfRule type="expression" dxfId="20489" priority="20487" stopIfTrue="1">
      <formula>P160=""</formula>
    </cfRule>
    <cfRule type="expression" dxfId="20488" priority="20488" stopIfTrue="1">
      <formula>P160&lt;=0</formula>
    </cfRule>
    <cfRule type="expression" dxfId="20487" priority="20489" stopIfTrue="1">
      <formula>P160&lt;1</formula>
    </cfRule>
    <cfRule type="expression" dxfId="20486" priority="20490">
      <formula>P160&gt;=1</formula>
    </cfRule>
  </conditionalFormatting>
  <conditionalFormatting sqref="Q160">
    <cfRule type="expression" dxfId="20485" priority="20486" stopIfTrue="1">
      <formula>WpAreaA_Sub2_exist =FALSE</formula>
    </cfRule>
  </conditionalFormatting>
  <conditionalFormatting sqref="P160">
    <cfRule type="expression" dxfId="20484" priority="20485" stopIfTrue="1">
      <formula>WpAreaA_Sub1_exist =FALSE</formula>
    </cfRule>
  </conditionalFormatting>
  <conditionalFormatting sqref="R160">
    <cfRule type="expression" dxfId="20483" priority="20484" stopIfTrue="1">
      <formula>WpAreaA_Sub3_exist =FALSE</formula>
    </cfRule>
  </conditionalFormatting>
  <conditionalFormatting sqref="S160">
    <cfRule type="expression" dxfId="20482" priority="20483" stopIfTrue="1">
      <formula>WpAreaB_Sub1_exist =FALSE</formula>
    </cfRule>
  </conditionalFormatting>
  <conditionalFormatting sqref="T160">
    <cfRule type="expression" dxfId="20481" priority="20482" stopIfTrue="1">
      <formula>WpAreaB_Sub2_exist =FALSE</formula>
    </cfRule>
  </conditionalFormatting>
  <conditionalFormatting sqref="U160">
    <cfRule type="expression" dxfId="20480" priority="20481" stopIfTrue="1">
      <formula>WpAreaB_Sub3_exist =FALSE</formula>
    </cfRule>
  </conditionalFormatting>
  <conditionalFormatting sqref="Q161:U161 Q159:U159">
    <cfRule type="expression" dxfId="20476" priority="20474" stopIfTrue="1">
      <formula>Q159=""</formula>
    </cfRule>
    <cfRule type="expression" dxfId="20475" priority="20475" stopIfTrue="1">
      <formula>Q159&lt;=0</formula>
    </cfRule>
    <cfRule type="expression" dxfId="20474" priority="20476" stopIfTrue="1">
      <formula>Q159&lt;1</formula>
    </cfRule>
    <cfRule type="expression" dxfId="20473" priority="20477">
      <formula>Q159&gt;=1</formula>
    </cfRule>
  </conditionalFormatting>
  <conditionalFormatting sqref="Q161:U161 Q159:U159">
    <cfRule type="expression" dxfId="20472" priority="20470" stopIfTrue="1">
      <formula>Q159=""</formula>
    </cfRule>
    <cfRule type="expression" dxfId="20471" priority="20471" stopIfTrue="1">
      <formula>Q159&lt;=0</formula>
    </cfRule>
    <cfRule type="expression" dxfId="20470" priority="20472" stopIfTrue="1">
      <formula>Q159&lt;1</formula>
    </cfRule>
    <cfRule type="expression" dxfId="20469" priority="20473">
      <formula>Q159&gt;=1</formula>
    </cfRule>
  </conditionalFormatting>
  <conditionalFormatting sqref="R161 R159">
    <cfRule type="expression" dxfId="20468" priority="20466" stopIfTrue="1">
      <formula>R159=""</formula>
    </cfRule>
    <cfRule type="expression" dxfId="20467" priority="20467" stopIfTrue="1">
      <formula>R159&lt;=0</formula>
    </cfRule>
    <cfRule type="expression" dxfId="20466" priority="20468" stopIfTrue="1">
      <formula>R159&lt;1</formula>
    </cfRule>
    <cfRule type="expression" dxfId="20465" priority="20469">
      <formula>R159&gt;=1</formula>
    </cfRule>
  </conditionalFormatting>
  <conditionalFormatting sqref="R161 R159">
    <cfRule type="expression" dxfId="20464" priority="20462" stopIfTrue="1">
      <formula>R159=""</formula>
    </cfRule>
    <cfRule type="expression" dxfId="20463" priority="20463" stopIfTrue="1">
      <formula>R159&lt;=0</formula>
    </cfRule>
    <cfRule type="expression" dxfId="20462" priority="20464" stopIfTrue="1">
      <formula>R159&lt;1</formula>
    </cfRule>
    <cfRule type="expression" dxfId="20461" priority="20465">
      <formula>R159&gt;=1</formula>
    </cfRule>
  </conditionalFormatting>
  <conditionalFormatting sqref="S161:T161 S159:T159">
    <cfRule type="expression" dxfId="20460" priority="20458" stopIfTrue="1">
      <formula>S159=""</formula>
    </cfRule>
    <cfRule type="expression" dxfId="20459" priority="20459" stopIfTrue="1">
      <formula>S159&lt;=0</formula>
    </cfRule>
    <cfRule type="expression" dxfId="20458" priority="20460" stopIfTrue="1">
      <formula>S159&lt;1</formula>
    </cfRule>
    <cfRule type="expression" dxfId="20457" priority="20461">
      <formula>S159&gt;=1</formula>
    </cfRule>
  </conditionalFormatting>
  <conditionalFormatting sqref="S161:T161 S159:T159">
    <cfRule type="expression" dxfId="20456" priority="20454" stopIfTrue="1">
      <formula>S159=""</formula>
    </cfRule>
    <cfRule type="expression" dxfId="20455" priority="20455" stopIfTrue="1">
      <formula>S159&lt;=0</formula>
    </cfRule>
    <cfRule type="expression" dxfId="20454" priority="20456" stopIfTrue="1">
      <formula>S159&lt;1</formula>
    </cfRule>
    <cfRule type="expression" dxfId="20453" priority="20457">
      <formula>S159&gt;=1</formula>
    </cfRule>
  </conditionalFormatting>
  <conditionalFormatting sqref="U161 U159">
    <cfRule type="expression" dxfId="20452" priority="20450" stopIfTrue="1">
      <formula>U159=""</formula>
    </cfRule>
    <cfRule type="expression" dxfId="20451" priority="20451" stopIfTrue="1">
      <formula>U159&lt;=0</formula>
    </cfRule>
    <cfRule type="expression" dxfId="20450" priority="20452" stopIfTrue="1">
      <formula>U159&lt;1</formula>
    </cfRule>
    <cfRule type="expression" dxfId="20449" priority="20453">
      <formula>U159&gt;=1</formula>
    </cfRule>
  </conditionalFormatting>
  <conditionalFormatting sqref="U161 U159">
    <cfRule type="expression" dxfId="20448" priority="20446" stopIfTrue="1">
      <formula>U159=""</formula>
    </cfRule>
    <cfRule type="expression" dxfId="20447" priority="20447" stopIfTrue="1">
      <formula>U159&lt;=0</formula>
    </cfRule>
    <cfRule type="expression" dxfId="20446" priority="20448" stopIfTrue="1">
      <formula>U159&lt;1</formula>
    </cfRule>
    <cfRule type="expression" dxfId="20445" priority="20449">
      <formula>U159&gt;=1</formula>
    </cfRule>
  </conditionalFormatting>
  <conditionalFormatting sqref="P161 P159">
    <cfRule type="expression" dxfId="20444" priority="20442" stopIfTrue="1">
      <formula>P159=""</formula>
    </cfRule>
    <cfRule type="expression" dxfId="20443" priority="20443" stopIfTrue="1">
      <formula>P159&lt;=0</formula>
    </cfRule>
    <cfRule type="expression" dxfId="20442" priority="20444" stopIfTrue="1">
      <formula>P159&lt;1</formula>
    </cfRule>
    <cfRule type="expression" dxfId="20441" priority="20445">
      <formula>P159&gt;=1</formula>
    </cfRule>
  </conditionalFormatting>
  <conditionalFormatting sqref="P161 P159">
    <cfRule type="expression" dxfId="20440" priority="20438" stopIfTrue="1">
      <formula>P159=""</formula>
    </cfRule>
    <cfRule type="expression" dxfId="20439" priority="20439" stopIfTrue="1">
      <formula>P159&lt;=0</formula>
    </cfRule>
    <cfRule type="expression" dxfId="20438" priority="20440" stopIfTrue="1">
      <formula>P159&lt;1</formula>
    </cfRule>
    <cfRule type="expression" dxfId="20437" priority="20441">
      <formula>P159&gt;=1</formula>
    </cfRule>
  </conditionalFormatting>
  <conditionalFormatting sqref="Q161 Q159">
    <cfRule type="expression" dxfId="20412" priority="20413" stopIfTrue="1">
      <formula>WpAreaA_Sub2_exist =FALSE</formula>
    </cfRule>
  </conditionalFormatting>
  <conditionalFormatting sqref="P161 P159">
    <cfRule type="expression" dxfId="20411" priority="20412" stopIfTrue="1">
      <formula>WpAreaA_Sub1_exist =FALSE</formula>
    </cfRule>
  </conditionalFormatting>
  <conditionalFormatting sqref="R161 R159">
    <cfRule type="expression" dxfId="20410" priority="20411" stopIfTrue="1">
      <formula>WpAreaA_Sub3_exist =FALSE</formula>
    </cfRule>
  </conditionalFormatting>
  <conditionalFormatting sqref="S161 S159">
    <cfRule type="expression" dxfId="20409" priority="20410" stopIfTrue="1">
      <formula>WpAreaB_Sub1_exist =FALSE</formula>
    </cfRule>
  </conditionalFormatting>
  <conditionalFormatting sqref="T161 T159">
    <cfRule type="expression" dxfId="20408" priority="20409" stopIfTrue="1">
      <formula>WpAreaB_Sub2_exist =FALSE</formula>
    </cfRule>
  </conditionalFormatting>
  <conditionalFormatting sqref="U161 U159">
    <cfRule type="expression" dxfId="20407" priority="20408" stopIfTrue="1">
      <formula>WpAreaB_Sub3_exist =FALSE</formula>
    </cfRule>
  </conditionalFormatting>
  <conditionalFormatting sqref="P156:U156">
    <cfRule type="expression" dxfId="20403" priority="20401" stopIfTrue="1">
      <formula>P156=""</formula>
    </cfRule>
    <cfRule type="expression" dxfId="20402" priority="20402" stopIfTrue="1">
      <formula>P156&lt;=0</formula>
    </cfRule>
    <cfRule type="expression" dxfId="20401" priority="20403" stopIfTrue="1">
      <formula>P156&lt;1</formula>
    </cfRule>
    <cfRule type="expression" dxfId="20400" priority="20404">
      <formula>P156&gt;=1</formula>
    </cfRule>
  </conditionalFormatting>
  <conditionalFormatting sqref="Q156">
    <cfRule type="expression" dxfId="20399" priority="20400" stopIfTrue="1">
      <formula>WpAreaA_Sub2_exist =FALSE</formula>
    </cfRule>
  </conditionalFormatting>
  <conditionalFormatting sqref="P156">
    <cfRule type="expression" dxfId="20398" priority="20399" stopIfTrue="1">
      <formula>WpAreaA_Sub1_exist =FALSE</formula>
    </cfRule>
  </conditionalFormatting>
  <conditionalFormatting sqref="R156">
    <cfRule type="expression" dxfId="20397" priority="20398" stopIfTrue="1">
      <formula>WpAreaA_Sub3_exist =FALSE</formula>
    </cfRule>
  </conditionalFormatting>
  <conditionalFormatting sqref="S156">
    <cfRule type="expression" dxfId="20396" priority="20397" stopIfTrue="1">
      <formula>WpAreaB_Sub1_exist =FALSE</formula>
    </cfRule>
  </conditionalFormatting>
  <conditionalFormatting sqref="T156">
    <cfRule type="expression" dxfId="20395" priority="20396" stopIfTrue="1">
      <formula>WpAreaB_Sub2_exist =FALSE</formula>
    </cfRule>
  </conditionalFormatting>
  <conditionalFormatting sqref="U156">
    <cfRule type="expression" dxfId="20394" priority="20395" stopIfTrue="1">
      <formula>WpAreaB_Sub3_exist =FALSE</formula>
    </cfRule>
  </conditionalFormatting>
  <conditionalFormatting sqref="Q157:U157 Q155:U155">
    <cfRule type="expression" dxfId="20390" priority="20388" stopIfTrue="1">
      <formula>Q155=""</formula>
    </cfRule>
    <cfRule type="expression" dxfId="20389" priority="20389" stopIfTrue="1">
      <formula>Q155&lt;=0</formula>
    </cfRule>
    <cfRule type="expression" dxfId="20388" priority="20390" stopIfTrue="1">
      <formula>Q155&lt;1</formula>
    </cfRule>
    <cfRule type="expression" dxfId="20387" priority="20391">
      <formula>Q155&gt;=1</formula>
    </cfRule>
  </conditionalFormatting>
  <conditionalFormatting sqref="R157 R155">
    <cfRule type="expression" dxfId="20382" priority="20380" stopIfTrue="1">
      <formula>R155=""</formula>
    </cfRule>
    <cfRule type="expression" dxfId="20381" priority="20381" stopIfTrue="1">
      <formula>R155&lt;=0</formula>
    </cfRule>
    <cfRule type="expression" dxfId="20380" priority="20382" stopIfTrue="1">
      <formula>R155&lt;1</formula>
    </cfRule>
    <cfRule type="expression" dxfId="20379" priority="20383">
      <formula>R155&gt;=1</formula>
    </cfRule>
  </conditionalFormatting>
  <conditionalFormatting sqref="R157 R155">
    <cfRule type="expression" dxfId="20378" priority="20376" stopIfTrue="1">
      <formula>R155=""</formula>
    </cfRule>
    <cfRule type="expression" dxfId="20377" priority="20377" stopIfTrue="1">
      <formula>R155&lt;=0</formula>
    </cfRule>
    <cfRule type="expression" dxfId="20376" priority="20378" stopIfTrue="1">
      <formula>R155&lt;1</formula>
    </cfRule>
    <cfRule type="expression" dxfId="20375" priority="20379">
      <formula>R155&gt;=1</formula>
    </cfRule>
  </conditionalFormatting>
  <conditionalFormatting sqref="S157:T157 S155:T155">
    <cfRule type="expression" dxfId="20374" priority="20372" stopIfTrue="1">
      <formula>S155=""</formula>
    </cfRule>
    <cfRule type="expression" dxfId="20373" priority="20373" stopIfTrue="1">
      <formula>S155&lt;=0</formula>
    </cfRule>
    <cfRule type="expression" dxfId="20372" priority="20374" stopIfTrue="1">
      <formula>S155&lt;1</formula>
    </cfRule>
    <cfRule type="expression" dxfId="20371" priority="20375">
      <formula>S155&gt;=1</formula>
    </cfRule>
  </conditionalFormatting>
  <conditionalFormatting sqref="S157:T157 S155:T155">
    <cfRule type="expression" dxfId="20370" priority="20368" stopIfTrue="1">
      <formula>S155=""</formula>
    </cfRule>
    <cfRule type="expression" dxfId="20369" priority="20369" stopIfTrue="1">
      <formula>S155&lt;=0</formula>
    </cfRule>
    <cfRule type="expression" dxfId="20368" priority="20370" stopIfTrue="1">
      <formula>S155&lt;1</formula>
    </cfRule>
    <cfRule type="expression" dxfId="20367" priority="20371">
      <formula>S155&gt;=1</formula>
    </cfRule>
  </conditionalFormatting>
  <conditionalFormatting sqref="U157 U155">
    <cfRule type="expression" dxfId="20366" priority="20364" stopIfTrue="1">
      <formula>U155=""</formula>
    </cfRule>
    <cfRule type="expression" dxfId="20365" priority="20365" stopIfTrue="1">
      <formula>U155&lt;=0</formula>
    </cfRule>
    <cfRule type="expression" dxfId="20364" priority="20366" stopIfTrue="1">
      <formula>U155&lt;1</formula>
    </cfRule>
    <cfRule type="expression" dxfId="20363" priority="20367">
      <formula>U155&gt;=1</formula>
    </cfRule>
  </conditionalFormatting>
  <conditionalFormatting sqref="U157 U155">
    <cfRule type="expression" dxfId="20362" priority="20360" stopIfTrue="1">
      <formula>U155=""</formula>
    </cfRule>
    <cfRule type="expression" dxfId="20361" priority="20361" stopIfTrue="1">
      <formula>U155&lt;=0</formula>
    </cfRule>
    <cfRule type="expression" dxfId="20360" priority="20362" stopIfTrue="1">
      <formula>U155&lt;1</formula>
    </cfRule>
    <cfRule type="expression" dxfId="20359" priority="20363">
      <formula>U155&gt;=1</formula>
    </cfRule>
  </conditionalFormatting>
  <conditionalFormatting sqref="P157 P155">
    <cfRule type="expression" dxfId="20358" priority="20356" stopIfTrue="1">
      <formula>P155=""</formula>
    </cfRule>
    <cfRule type="expression" dxfId="20357" priority="20357" stopIfTrue="1">
      <formula>P155&lt;=0</formula>
    </cfRule>
    <cfRule type="expression" dxfId="20356" priority="20358" stopIfTrue="1">
      <formula>P155&lt;1</formula>
    </cfRule>
    <cfRule type="expression" dxfId="20355" priority="20359">
      <formula>P155&gt;=1</formula>
    </cfRule>
  </conditionalFormatting>
  <conditionalFormatting sqref="P157 P155">
    <cfRule type="expression" dxfId="20354" priority="20352" stopIfTrue="1">
      <formula>P155=""</formula>
    </cfRule>
    <cfRule type="expression" dxfId="20353" priority="20353" stopIfTrue="1">
      <formula>P155&lt;=0</formula>
    </cfRule>
    <cfRule type="expression" dxfId="20352" priority="20354" stopIfTrue="1">
      <formula>P155&lt;1</formula>
    </cfRule>
    <cfRule type="expression" dxfId="20351" priority="20355">
      <formula>P155&gt;=1</formula>
    </cfRule>
  </conditionalFormatting>
  <conditionalFormatting sqref="Q157 Q155">
    <cfRule type="expression" dxfId="20326" priority="20327" stopIfTrue="1">
      <formula>WpAreaA_Sub2_exist =FALSE</formula>
    </cfRule>
  </conditionalFormatting>
  <conditionalFormatting sqref="P157 P155">
    <cfRule type="expression" dxfId="20325" priority="20326" stopIfTrue="1">
      <formula>WpAreaA_Sub1_exist =FALSE</formula>
    </cfRule>
  </conditionalFormatting>
  <conditionalFormatting sqref="R157 R155">
    <cfRule type="expression" dxfId="20324" priority="20325" stopIfTrue="1">
      <formula>WpAreaA_Sub3_exist =FALSE</formula>
    </cfRule>
  </conditionalFormatting>
  <conditionalFormatting sqref="S157 S155">
    <cfRule type="expression" dxfId="20323" priority="20324" stopIfTrue="1">
      <formula>WpAreaB_Sub1_exist =FALSE</formula>
    </cfRule>
  </conditionalFormatting>
  <conditionalFormatting sqref="T157 T155">
    <cfRule type="expression" dxfId="20322" priority="20323" stopIfTrue="1">
      <formula>WpAreaB_Sub2_exist =FALSE</formula>
    </cfRule>
  </conditionalFormatting>
  <conditionalFormatting sqref="U157 U155">
    <cfRule type="expression" dxfId="20321" priority="20322" stopIfTrue="1">
      <formula>WpAreaB_Sub3_exist =FALSE</formula>
    </cfRule>
  </conditionalFormatting>
  <conditionalFormatting sqref="P152:U152">
    <cfRule type="expression" dxfId="20317" priority="20315" stopIfTrue="1">
      <formula>P152=""</formula>
    </cfRule>
    <cfRule type="expression" dxfId="20316" priority="20316" stopIfTrue="1">
      <formula>P152&lt;=0</formula>
    </cfRule>
    <cfRule type="expression" dxfId="20315" priority="20317" stopIfTrue="1">
      <formula>P152&lt;1</formula>
    </cfRule>
    <cfRule type="expression" dxfId="20314" priority="20318">
      <formula>P152&gt;=1</formula>
    </cfRule>
  </conditionalFormatting>
  <conditionalFormatting sqref="Q152">
    <cfRule type="expression" dxfId="20313" priority="20314" stopIfTrue="1">
      <formula>WpAreaA_Sub2_exist =FALSE</formula>
    </cfRule>
  </conditionalFormatting>
  <conditionalFormatting sqref="P152">
    <cfRule type="expression" dxfId="20312" priority="20313" stopIfTrue="1">
      <formula>WpAreaA_Sub1_exist =FALSE</formula>
    </cfRule>
  </conditionalFormatting>
  <conditionalFormatting sqref="R152">
    <cfRule type="expression" dxfId="20311" priority="20312" stopIfTrue="1">
      <formula>WpAreaA_Sub3_exist =FALSE</formula>
    </cfRule>
  </conditionalFormatting>
  <conditionalFormatting sqref="S152">
    <cfRule type="expression" dxfId="20310" priority="20311" stopIfTrue="1">
      <formula>WpAreaB_Sub1_exist =FALSE</formula>
    </cfRule>
  </conditionalFormatting>
  <conditionalFormatting sqref="T152">
    <cfRule type="expression" dxfId="20309" priority="20310" stopIfTrue="1">
      <formula>WpAreaB_Sub2_exist =FALSE</formula>
    </cfRule>
  </conditionalFormatting>
  <conditionalFormatting sqref="U152">
    <cfRule type="expression" dxfId="20308" priority="20309" stopIfTrue="1">
      <formula>WpAreaB_Sub3_exist =FALSE</formula>
    </cfRule>
  </conditionalFormatting>
  <conditionalFormatting sqref="Q154:U154 Q151:U151">
    <cfRule type="expression" dxfId="20304" priority="20302" stopIfTrue="1">
      <formula>Q151=""</formula>
    </cfRule>
    <cfRule type="expression" dxfId="20303" priority="20303" stopIfTrue="1">
      <formula>Q151&lt;=0</formula>
    </cfRule>
    <cfRule type="expression" dxfId="20302" priority="20304" stopIfTrue="1">
      <formula>Q151&lt;1</formula>
    </cfRule>
    <cfRule type="expression" dxfId="20301" priority="20305">
      <formula>Q151&gt;=1</formula>
    </cfRule>
  </conditionalFormatting>
  <conditionalFormatting sqref="Q154:U154 Q151:U151">
    <cfRule type="expression" dxfId="20300" priority="20298" stopIfTrue="1">
      <formula>Q151=""</formula>
    </cfRule>
    <cfRule type="expression" dxfId="20299" priority="20299" stopIfTrue="1">
      <formula>Q151&lt;=0</formula>
    </cfRule>
    <cfRule type="expression" dxfId="20298" priority="20300" stopIfTrue="1">
      <formula>Q151&lt;1</formula>
    </cfRule>
    <cfRule type="expression" dxfId="20297" priority="20301">
      <formula>Q151&gt;=1</formula>
    </cfRule>
  </conditionalFormatting>
  <conditionalFormatting sqref="R154 R151">
    <cfRule type="expression" dxfId="20296" priority="20294" stopIfTrue="1">
      <formula>R151=""</formula>
    </cfRule>
    <cfRule type="expression" dxfId="20295" priority="20295" stopIfTrue="1">
      <formula>R151&lt;=0</formula>
    </cfRule>
    <cfRule type="expression" dxfId="20294" priority="20296" stopIfTrue="1">
      <formula>R151&lt;1</formula>
    </cfRule>
    <cfRule type="expression" dxfId="20293" priority="20297">
      <formula>R151&gt;=1</formula>
    </cfRule>
  </conditionalFormatting>
  <conditionalFormatting sqref="R154 R151">
    <cfRule type="expression" dxfId="20292" priority="20290" stopIfTrue="1">
      <formula>R151=""</formula>
    </cfRule>
    <cfRule type="expression" dxfId="20291" priority="20291" stopIfTrue="1">
      <formula>R151&lt;=0</formula>
    </cfRule>
    <cfRule type="expression" dxfId="20290" priority="20292" stopIfTrue="1">
      <formula>R151&lt;1</formula>
    </cfRule>
    <cfRule type="expression" dxfId="20289" priority="20293">
      <formula>R151&gt;=1</formula>
    </cfRule>
  </conditionalFormatting>
  <conditionalFormatting sqref="S154:T154 S151:T151">
    <cfRule type="expression" dxfId="20288" priority="20286" stopIfTrue="1">
      <formula>S151=""</formula>
    </cfRule>
    <cfRule type="expression" dxfId="20287" priority="20287" stopIfTrue="1">
      <formula>S151&lt;=0</formula>
    </cfRule>
    <cfRule type="expression" dxfId="20286" priority="20288" stopIfTrue="1">
      <formula>S151&lt;1</formula>
    </cfRule>
    <cfRule type="expression" dxfId="20285" priority="20289">
      <formula>S151&gt;=1</formula>
    </cfRule>
  </conditionalFormatting>
  <conditionalFormatting sqref="S154:T154 S151:T151">
    <cfRule type="expression" dxfId="20284" priority="20282" stopIfTrue="1">
      <formula>S151=""</formula>
    </cfRule>
    <cfRule type="expression" dxfId="20283" priority="20283" stopIfTrue="1">
      <formula>S151&lt;=0</formula>
    </cfRule>
    <cfRule type="expression" dxfId="20282" priority="20284" stopIfTrue="1">
      <formula>S151&lt;1</formula>
    </cfRule>
    <cfRule type="expression" dxfId="20281" priority="20285">
      <formula>S151&gt;=1</formula>
    </cfRule>
  </conditionalFormatting>
  <conditionalFormatting sqref="U154 U151">
    <cfRule type="expression" dxfId="20280" priority="20278" stopIfTrue="1">
      <formula>U151=""</formula>
    </cfRule>
    <cfRule type="expression" dxfId="20279" priority="20279" stopIfTrue="1">
      <formula>U151&lt;=0</formula>
    </cfRule>
    <cfRule type="expression" dxfId="20278" priority="20280" stopIfTrue="1">
      <formula>U151&lt;1</formula>
    </cfRule>
    <cfRule type="expression" dxfId="20277" priority="20281">
      <formula>U151&gt;=1</formula>
    </cfRule>
  </conditionalFormatting>
  <conditionalFormatting sqref="U154 U151">
    <cfRule type="expression" dxfId="20276" priority="20274" stopIfTrue="1">
      <formula>U151=""</formula>
    </cfRule>
    <cfRule type="expression" dxfId="20275" priority="20275" stopIfTrue="1">
      <formula>U151&lt;=0</formula>
    </cfRule>
    <cfRule type="expression" dxfId="20274" priority="20276" stopIfTrue="1">
      <formula>U151&lt;1</formula>
    </cfRule>
    <cfRule type="expression" dxfId="20273" priority="20277">
      <formula>U151&gt;=1</formula>
    </cfRule>
  </conditionalFormatting>
  <conditionalFormatting sqref="P154 P151">
    <cfRule type="expression" dxfId="20272" priority="20270" stopIfTrue="1">
      <formula>P151=""</formula>
    </cfRule>
    <cfRule type="expression" dxfId="20271" priority="20271" stopIfTrue="1">
      <formula>P151&lt;=0</formula>
    </cfRule>
    <cfRule type="expression" dxfId="20270" priority="20272" stopIfTrue="1">
      <formula>P151&lt;1</formula>
    </cfRule>
    <cfRule type="expression" dxfId="20269" priority="20273">
      <formula>P151&gt;=1</formula>
    </cfRule>
  </conditionalFormatting>
  <conditionalFormatting sqref="P154 P151">
    <cfRule type="expression" dxfId="20268" priority="20266" stopIfTrue="1">
      <formula>P151=""</formula>
    </cfRule>
    <cfRule type="expression" dxfId="20267" priority="20267" stopIfTrue="1">
      <formula>P151&lt;=0</formula>
    </cfRule>
    <cfRule type="expression" dxfId="20266" priority="20268" stopIfTrue="1">
      <formula>P151&lt;1</formula>
    </cfRule>
    <cfRule type="expression" dxfId="20265" priority="20269">
      <formula>P151&gt;=1</formula>
    </cfRule>
  </conditionalFormatting>
  <conditionalFormatting sqref="Q154 Q151">
    <cfRule type="expression" dxfId="20240" priority="20241" stopIfTrue="1">
      <formula>WpAreaA_Sub2_exist =FALSE</formula>
    </cfRule>
  </conditionalFormatting>
  <conditionalFormatting sqref="P154 P151">
    <cfRule type="expression" dxfId="20239" priority="20240" stopIfTrue="1">
      <formula>WpAreaA_Sub1_exist =FALSE</formula>
    </cfRule>
  </conditionalFormatting>
  <conditionalFormatting sqref="R154 R151">
    <cfRule type="expression" dxfId="20238" priority="20239" stopIfTrue="1">
      <formula>WpAreaA_Sub3_exist =FALSE</formula>
    </cfRule>
  </conditionalFormatting>
  <conditionalFormatting sqref="S154 S151">
    <cfRule type="expression" dxfId="20237" priority="20238" stopIfTrue="1">
      <formula>WpAreaB_Sub1_exist =FALSE</formula>
    </cfRule>
  </conditionalFormatting>
  <conditionalFormatting sqref="T154 T151">
    <cfRule type="expression" dxfId="20236" priority="20237" stopIfTrue="1">
      <formula>WpAreaB_Sub2_exist =FALSE</formula>
    </cfRule>
  </conditionalFormatting>
  <conditionalFormatting sqref="U154 U151">
    <cfRule type="expression" dxfId="20235" priority="20236" stopIfTrue="1">
      <formula>WpAreaB_Sub3_exist =FALSE</formula>
    </cfRule>
  </conditionalFormatting>
  <conditionalFormatting sqref="Q149">
    <cfRule type="expression" dxfId="20231" priority="20232" stopIfTrue="1">
      <formula>WpAreaA_Sub2_exist =FALSE</formula>
    </cfRule>
  </conditionalFormatting>
  <conditionalFormatting sqref="P149">
    <cfRule type="expression" dxfId="20230" priority="20231" stopIfTrue="1">
      <formula>WpAreaA_Sub1_exist =FALSE</formula>
    </cfRule>
  </conditionalFormatting>
  <conditionalFormatting sqref="R149">
    <cfRule type="expression" dxfId="20229" priority="20230" stopIfTrue="1">
      <formula>WpAreaA_Sub3_exist =FALSE</formula>
    </cfRule>
  </conditionalFormatting>
  <conditionalFormatting sqref="S149">
    <cfRule type="expression" dxfId="20228" priority="20229" stopIfTrue="1">
      <formula>WpAreaB_Sub1_exist =FALSE</formula>
    </cfRule>
  </conditionalFormatting>
  <conditionalFormatting sqref="T149">
    <cfRule type="expression" dxfId="20227" priority="20228" stopIfTrue="1">
      <formula>WpAreaB_Sub2_exist =FALSE</formula>
    </cfRule>
  </conditionalFormatting>
  <conditionalFormatting sqref="U149">
    <cfRule type="expression" dxfId="20226" priority="20227" stopIfTrue="1">
      <formula>WpAreaB_Sub3_exist =FALSE</formula>
    </cfRule>
  </conditionalFormatting>
  <conditionalFormatting sqref="Q150:U150 Q148:U148">
    <cfRule type="expression" dxfId="20222" priority="20220" stopIfTrue="1">
      <formula>Q148=""</formula>
    </cfRule>
    <cfRule type="expression" dxfId="20221" priority="20221" stopIfTrue="1">
      <formula>Q148&lt;=0</formula>
    </cfRule>
    <cfRule type="expression" dxfId="20220" priority="20222" stopIfTrue="1">
      <formula>Q148&lt;1</formula>
    </cfRule>
    <cfRule type="expression" dxfId="20219" priority="20223">
      <formula>Q148&gt;=1</formula>
    </cfRule>
  </conditionalFormatting>
  <conditionalFormatting sqref="Q150:U150 Q148:U148">
    <cfRule type="expression" dxfId="20218" priority="20216" stopIfTrue="1">
      <formula>Q148=""</formula>
    </cfRule>
    <cfRule type="expression" dxfId="20217" priority="20217" stopIfTrue="1">
      <formula>Q148&lt;=0</formula>
    </cfRule>
    <cfRule type="expression" dxfId="20216" priority="20218" stopIfTrue="1">
      <formula>Q148&lt;1</formula>
    </cfRule>
    <cfRule type="expression" dxfId="20215" priority="20219">
      <formula>Q148&gt;=1</formula>
    </cfRule>
  </conditionalFormatting>
  <conditionalFormatting sqref="R150 R148">
    <cfRule type="expression" dxfId="20214" priority="20212" stopIfTrue="1">
      <formula>R148=""</formula>
    </cfRule>
    <cfRule type="expression" dxfId="20213" priority="20213" stopIfTrue="1">
      <formula>R148&lt;=0</formula>
    </cfRule>
    <cfRule type="expression" dxfId="20212" priority="20214" stopIfTrue="1">
      <formula>R148&lt;1</formula>
    </cfRule>
    <cfRule type="expression" dxfId="20211" priority="20215">
      <formula>R148&gt;=1</formula>
    </cfRule>
  </conditionalFormatting>
  <conditionalFormatting sqref="R150 R148">
    <cfRule type="expression" dxfId="20210" priority="20208" stopIfTrue="1">
      <formula>R148=""</formula>
    </cfRule>
    <cfRule type="expression" dxfId="20209" priority="20209" stopIfTrue="1">
      <formula>R148&lt;=0</formula>
    </cfRule>
    <cfRule type="expression" dxfId="20208" priority="20210" stopIfTrue="1">
      <formula>R148&lt;1</formula>
    </cfRule>
    <cfRule type="expression" dxfId="20207" priority="20211">
      <formula>R148&gt;=1</formula>
    </cfRule>
  </conditionalFormatting>
  <conditionalFormatting sqref="S150:T150 S148:T148">
    <cfRule type="expression" dxfId="20206" priority="20204" stopIfTrue="1">
      <formula>S148=""</formula>
    </cfRule>
    <cfRule type="expression" dxfId="20205" priority="20205" stopIfTrue="1">
      <formula>S148&lt;=0</formula>
    </cfRule>
    <cfRule type="expression" dxfId="20204" priority="20206" stopIfTrue="1">
      <formula>S148&lt;1</formula>
    </cfRule>
    <cfRule type="expression" dxfId="20203" priority="20207">
      <formula>S148&gt;=1</formula>
    </cfRule>
  </conditionalFormatting>
  <conditionalFormatting sqref="S150:T150 S148:T148">
    <cfRule type="expression" dxfId="20202" priority="20200" stopIfTrue="1">
      <formula>S148=""</formula>
    </cfRule>
    <cfRule type="expression" dxfId="20201" priority="20201" stopIfTrue="1">
      <formula>S148&lt;=0</formula>
    </cfRule>
    <cfRule type="expression" dxfId="20200" priority="20202" stopIfTrue="1">
      <formula>S148&lt;1</formula>
    </cfRule>
    <cfRule type="expression" dxfId="20199" priority="20203">
      <formula>S148&gt;=1</formula>
    </cfRule>
  </conditionalFormatting>
  <conditionalFormatting sqref="U150 U148">
    <cfRule type="expression" dxfId="20198" priority="20196" stopIfTrue="1">
      <formula>U148=""</formula>
    </cfRule>
    <cfRule type="expression" dxfId="20197" priority="20197" stopIfTrue="1">
      <formula>U148&lt;=0</formula>
    </cfRule>
    <cfRule type="expression" dxfId="20196" priority="20198" stopIfTrue="1">
      <formula>U148&lt;1</formula>
    </cfRule>
    <cfRule type="expression" dxfId="20195" priority="20199">
      <formula>U148&gt;=1</formula>
    </cfRule>
  </conditionalFormatting>
  <conditionalFormatting sqref="U150 U148">
    <cfRule type="expression" dxfId="20194" priority="20192" stopIfTrue="1">
      <formula>U148=""</formula>
    </cfRule>
    <cfRule type="expression" dxfId="20193" priority="20193" stopIfTrue="1">
      <formula>U148&lt;=0</formula>
    </cfRule>
    <cfRule type="expression" dxfId="20192" priority="20194" stopIfTrue="1">
      <formula>U148&lt;1</formula>
    </cfRule>
    <cfRule type="expression" dxfId="20191" priority="20195">
      <formula>U148&gt;=1</formula>
    </cfRule>
  </conditionalFormatting>
  <conditionalFormatting sqref="P150 P148">
    <cfRule type="expression" dxfId="20190" priority="20188" stopIfTrue="1">
      <formula>P148=""</formula>
    </cfRule>
    <cfRule type="expression" dxfId="20189" priority="20189" stopIfTrue="1">
      <formula>P148&lt;=0</formula>
    </cfRule>
    <cfRule type="expression" dxfId="20188" priority="20190" stopIfTrue="1">
      <formula>P148&lt;1</formula>
    </cfRule>
    <cfRule type="expression" dxfId="20187" priority="20191">
      <formula>P148&gt;=1</formula>
    </cfRule>
  </conditionalFormatting>
  <conditionalFormatting sqref="P150 P148">
    <cfRule type="expression" dxfId="20186" priority="20184" stopIfTrue="1">
      <formula>P148=""</formula>
    </cfRule>
    <cfRule type="expression" dxfId="20185" priority="20185" stopIfTrue="1">
      <formula>P148&lt;=0</formula>
    </cfRule>
    <cfRule type="expression" dxfId="20184" priority="20186" stopIfTrue="1">
      <formula>P148&lt;1</formula>
    </cfRule>
    <cfRule type="expression" dxfId="20183" priority="20187">
      <formula>P148&gt;=1</formula>
    </cfRule>
  </conditionalFormatting>
  <conditionalFormatting sqref="Q143:U143 Q141:U141">
    <cfRule type="expression" dxfId="20182" priority="20180" stopIfTrue="1">
      <formula>Q141=""</formula>
    </cfRule>
    <cfRule type="expression" dxfId="20181" priority="20181" stopIfTrue="1">
      <formula>Q141&lt;=0</formula>
    </cfRule>
    <cfRule type="expression" dxfId="20180" priority="20182" stopIfTrue="1">
      <formula>Q141&lt;1</formula>
    </cfRule>
    <cfRule type="expression" dxfId="20179" priority="20183">
      <formula>Q141&gt;=1</formula>
    </cfRule>
  </conditionalFormatting>
  <conditionalFormatting sqref="Q150 Q148">
    <cfRule type="expression" dxfId="20158" priority="20159" stopIfTrue="1">
      <formula>WpAreaA_Sub2_exist =FALSE</formula>
    </cfRule>
  </conditionalFormatting>
  <conditionalFormatting sqref="P150 P148">
    <cfRule type="expression" dxfId="20157" priority="20158" stopIfTrue="1">
      <formula>WpAreaA_Sub1_exist =FALSE</formula>
    </cfRule>
  </conditionalFormatting>
  <conditionalFormatting sqref="R150 R148">
    <cfRule type="expression" dxfId="20156" priority="20157" stopIfTrue="1">
      <formula>WpAreaA_Sub3_exist =FALSE</formula>
    </cfRule>
  </conditionalFormatting>
  <conditionalFormatting sqref="S150 S148">
    <cfRule type="expression" dxfId="20155" priority="20156" stopIfTrue="1">
      <formula>WpAreaB_Sub1_exist =FALSE</formula>
    </cfRule>
  </conditionalFormatting>
  <conditionalFormatting sqref="T150 T148">
    <cfRule type="expression" dxfId="20154" priority="20155" stopIfTrue="1">
      <formula>WpAreaB_Sub2_exist =FALSE</formula>
    </cfRule>
  </conditionalFormatting>
  <conditionalFormatting sqref="U150 U148">
    <cfRule type="expression" dxfId="20153" priority="20154" stopIfTrue="1">
      <formula>WpAreaB_Sub3_exist =FALSE</formula>
    </cfRule>
  </conditionalFormatting>
  <conditionalFormatting sqref="P145:U145">
    <cfRule type="expression" dxfId="20149" priority="20147" stopIfTrue="1">
      <formula>P145=""</formula>
    </cfRule>
    <cfRule type="expression" dxfId="20148" priority="20148" stopIfTrue="1">
      <formula>P145&lt;=0</formula>
    </cfRule>
    <cfRule type="expression" dxfId="20147" priority="20149" stopIfTrue="1">
      <formula>P145&lt;1</formula>
    </cfRule>
    <cfRule type="expression" dxfId="20146" priority="20150">
      <formula>P145&gt;=1</formula>
    </cfRule>
  </conditionalFormatting>
  <conditionalFormatting sqref="Q145">
    <cfRule type="expression" dxfId="20145" priority="20146" stopIfTrue="1">
      <formula>WpAreaA_Sub2_exist =FALSE</formula>
    </cfRule>
  </conditionalFormatting>
  <conditionalFormatting sqref="P145">
    <cfRule type="expression" dxfId="20144" priority="20145" stopIfTrue="1">
      <formula>WpAreaA_Sub1_exist =FALSE</formula>
    </cfRule>
  </conditionalFormatting>
  <conditionalFormatting sqref="R145">
    <cfRule type="expression" dxfId="20143" priority="20144" stopIfTrue="1">
      <formula>WpAreaA_Sub3_exist =FALSE</formula>
    </cfRule>
  </conditionalFormatting>
  <conditionalFormatting sqref="S145">
    <cfRule type="expression" dxfId="20142" priority="20143" stopIfTrue="1">
      <formula>WpAreaB_Sub1_exist =FALSE</formula>
    </cfRule>
  </conditionalFormatting>
  <conditionalFormatting sqref="T145">
    <cfRule type="expression" dxfId="20141" priority="20142" stopIfTrue="1">
      <formula>WpAreaB_Sub2_exist =FALSE</formula>
    </cfRule>
  </conditionalFormatting>
  <conditionalFormatting sqref="U145">
    <cfRule type="expression" dxfId="20140" priority="20141" stopIfTrue="1">
      <formula>WpAreaB_Sub3_exist =FALSE</formula>
    </cfRule>
  </conditionalFormatting>
  <conditionalFormatting sqref="Q147:U147 Q144:U144">
    <cfRule type="expression" dxfId="20136" priority="20134" stopIfTrue="1">
      <formula>Q144=""</formula>
    </cfRule>
    <cfRule type="expression" dxfId="20135" priority="20135" stopIfTrue="1">
      <formula>Q144&lt;=0</formula>
    </cfRule>
    <cfRule type="expression" dxfId="20134" priority="20136" stopIfTrue="1">
      <formula>Q144&lt;1</formula>
    </cfRule>
    <cfRule type="expression" dxfId="20133" priority="20137">
      <formula>Q144&gt;=1</formula>
    </cfRule>
  </conditionalFormatting>
  <conditionalFormatting sqref="Q147:U147 Q144:U144">
    <cfRule type="expression" dxfId="20132" priority="20130" stopIfTrue="1">
      <formula>Q144=""</formula>
    </cfRule>
    <cfRule type="expression" dxfId="20131" priority="20131" stopIfTrue="1">
      <formula>Q144&lt;=0</formula>
    </cfRule>
    <cfRule type="expression" dxfId="20130" priority="20132" stopIfTrue="1">
      <formula>Q144&lt;1</formula>
    </cfRule>
    <cfRule type="expression" dxfId="20129" priority="20133">
      <formula>Q144&gt;=1</formula>
    </cfRule>
  </conditionalFormatting>
  <conditionalFormatting sqref="R147 R144">
    <cfRule type="expression" dxfId="20128" priority="20126" stopIfTrue="1">
      <formula>R144=""</formula>
    </cfRule>
    <cfRule type="expression" dxfId="20127" priority="20127" stopIfTrue="1">
      <formula>R144&lt;=0</formula>
    </cfRule>
    <cfRule type="expression" dxfId="20126" priority="20128" stopIfTrue="1">
      <formula>R144&lt;1</formula>
    </cfRule>
    <cfRule type="expression" dxfId="20125" priority="20129">
      <formula>R144&gt;=1</formula>
    </cfRule>
  </conditionalFormatting>
  <conditionalFormatting sqref="R147 R144">
    <cfRule type="expression" dxfId="20124" priority="20122" stopIfTrue="1">
      <formula>R144=""</formula>
    </cfRule>
    <cfRule type="expression" dxfId="20123" priority="20123" stopIfTrue="1">
      <formula>R144&lt;=0</formula>
    </cfRule>
    <cfRule type="expression" dxfId="20122" priority="20124" stopIfTrue="1">
      <formula>R144&lt;1</formula>
    </cfRule>
    <cfRule type="expression" dxfId="20121" priority="20125">
      <formula>R144&gt;=1</formula>
    </cfRule>
  </conditionalFormatting>
  <conditionalFormatting sqref="S147:T147 S144:T144">
    <cfRule type="expression" dxfId="20120" priority="20118" stopIfTrue="1">
      <formula>S144=""</formula>
    </cfRule>
    <cfRule type="expression" dxfId="20119" priority="20119" stopIfTrue="1">
      <formula>S144&lt;=0</formula>
    </cfRule>
    <cfRule type="expression" dxfId="20118" priority="20120" stopIfTrue="1">
      <formula>S144&lt;1</formula>
    </cfRule>
    <cfRule type="expression" dxfId="20117" priority="20121">
      <formula>S144&gt;=1</formula>
    </cfRule>
  </conditionalFormatting>
  <conditionalFormatting sqref="S147:T147 S144:T144">
    <cfRule type="expression" dxfId="20116" priority="20114" stopIfTrue="1">
      <formula>S144=""</formula>
    </cfRule>
    <cfRule type="expression" dxfId="20115" priority="20115" stopIfTrue="1">
      <formula>S144&lt;=0</formula>
    </cfRule>
    <cfRule type="expression" dxfId="20114" priority="20116" stopIfTrue="1">
      <formula>S144&lt;1</formula>
    </cfRule>
    <cfRule type="expression" dxfId="20113" priority="20117">
      <formula>S144&gt;=1</formula>
    </cfRule>
  </conditionalFormatting>
  <conditionalFormatting sqref="U147 U144">
    <cfRule type="expression" dxfId="20112" priority="20110" stopIfTrue="1">
      <formula>U144=""</formula>
    </cfRule>
    <cfRule type="expression" dxfId="20111" priority="20111" stopIfTrue="1">
      <formula>U144&lt;=0</formula>
    </cfRule>
    <cfRule type="expression" dxfId="20110" priority="20112" stopIfTrue="1">
      <formula>U144&lt;1</formula>
    </cfRule>
    <cfRule type="expression" dxfId="20109" priority="20113">
      <formula>U144&gt;=1</formula>
    </cfRule>
  </conditionalFormatting>
  <conditionalFormatting sqref="U147 U144">
    <cfRule type="expression" dxfId="20108" priority="20106" stopIfTrue="1">
      <formula>U144=""</formula>
    </cfRule>
    <cfRule type="expression" dxfId="20107" priority="20107" stopIfTrue="1">
      <formula>U144&lt;=0</formula>
    </cfRule>
    <cfRule type="expression" dxfId="20106" priority="20108" stopIfTrue="1">
      <formula>U144&lt;1</formula>
    </cfRule>
    <cfRule type="expression" dxfId="20105" priority="20109">
      <formula>U144&gt;=1</formula>
    </cfRule>
  </conditionalFormatting>
  <conditionalFormatting sqref="P147 P144">
    <cfRule type="expression" dxfId="20104" priority="20102" stopIfTrue="1">
      <formula>P144=""</formula>
    </cfRule>
    <cfRule type="expression" dxfId="20103" priority="20103" stopIfTrue="1">
      <formula>P144&lt;=0</formula>
    </cfRule>
    <cfRule type="expression" dxfId="20102" priority="20104" stopIfTrue="1">
      <formula>P144&lt;1</formula>
    </cfRule>
    <cfRule type="expression" dxfId="20101" priority="20105">
      <formula>P144&gt;=1</formula>
    </cfRule>
  </conditionalFormatting>
  <conditionalFormatting sqref="P147 P144">
    <cfRule type="expression" dxfId="20100" priority="20098" stopIfTrue="1">
      <formula>P144=""</formula>
    </cfRule>
    <cfRule type="expression" dxfId="20099" priority="20099" stopIfTrue="1">
      <formula>P144&lt;=0</formula>
    </cfRule>
    <cfRule type="expression" dxfId="20098" priority="20100" stopIfTrue="1">
      <formula>P144&lt;1</formula>
    </cfRule>
    <cfRule type="expression" dxfId="20097" priority="20101">
      <formula>P144&gt;=1</formula>
    </cfRule>
  </conditionalFormatting>
  <conditionalFormatting sqref="Q147 Q144">
    <cfRule type="expression" dxfId="20072" priority="20073" stopIfTrue="1">
      <formula>WpAreaA_Sub2_exist =FALSE</formula>
    </cfRule>
  </conditionalFormatting>
  <conditionalFormatting sqref="P147 P144">
    <cfRule type="expression" dxfId="20071" priority="20072" stopIfTrue="1">
      <formula>WpAreaA_Sub1_exist =FALSE</formula>
    </cfRule>
  </conditionalFormatting>
  <conditionalFormatting sqref="R147 R144">
    <cfRule type="expression" dxfId="20070" priority="20071" stopIfTrue="1">
      <formula>WpAreaA_Sub3_exist =FALSE</formula>
    </cfRule>
  </conditionalFormatting>
  <conditionalFormatting sqref="S147 S144">
    <cfRule type="expression" dxfId="20069" priority="20070" stopIfTrue="1">
      <formula>WpAreaB_Sub1_exist =FALSE</formula>
    </cfRule>
  </conditionalFormatting>
  <conditionalFormatting sqref="T147 T144">
    <cfRule type="expression" dxfId="20068" priority="20069" stopIfTrue="1">
      <formula>WpAreaB_Sub2_exist =FALSE</formula>
    </cfRule>
  </conditionalFormatting>
  <conditionalFormatting sqref="U147 U144">
    <cfRule type="expression" dxfId="20067" priority="20068" stopIfTrue="1">
      <formula>WpAreaB_Sub3_exist =FALSE</formula>
    </cfRule>
  </conditionalFormatting>
  <conditionalFormatting sqref="Q142">
    <cfRule type="expression" dxfId="20063" priority="20064" stopIfTrue="1">
      <formula>WpAreaA_Sub2_exist =FALSE</formula>
    </cfRule>
  </conditionalFormatting>
  <conditionalFormatting sqref="P142">
    <cfRule type="expression" dxfId="20062" priority="20063" stopIfTrue="1">
      <formula>WpAreaA_Sub1_exist =FALSE</formula>
    </cfRule>
  </conditionalFormatting>
  <conditionalFormatting sqref="R142">
    <cfRule type="expression" dxfId="20061" priority="20062" stopIfTrue="1">
      <formula>WpAreaA_Sub3_exist =FALSE</formula>
    </cfRule>
  </conditionalFormatting>
  <conditionalFormatting sqref="S142">
    <cfRule type="expression" dxfId="20060" priority="20061" stopIfTrue="1">
      <formula>WpAreaB_Sub1_exist =FALSE</formula>
    </cfRule>
  </conditionalFormatting>
  <conditionalFormatting sqref="T142">
    <cfRule type="expression" dxfId="20059" priority="20060" stopIfTrue="1">
      <formula>WpAreaB_Sub2_exist =FALSE</formula>
    </cfRule>
  </conditionalFormatting>
  <conditionalFormatting sqref="U142">
    <cfRule type="expression" dxfId="20058" priority="20059" stopIfTrue="1">
      <formula>WpAreaB_Sub3_exist =FALSE</formula>
    </cfRule>
  </conditionalFormatting>
  <conditionalFormatting sqref="Q143:U143 Q141:U141">
    <cfRule type="expression" dxfId="20054" priority="20052" stopIfTrue="1">
      <formula>Q141=""</formula>
    </cfRule>
    <cfRule type="expression" dxfId="20053" priority="20053" stopIfTrue="1">
      <formula>Q141&lt;=0</formula>
    </cfRule>
    <cfRule type="expression" dxfId="20052" priority="20054" stopIfTrue="1">
      <formula>Q141&lt;1</formula>
    </cfRule>
    <cfRule type="expression" dxfId="20051" priority="20055">
      <formula>Q141&gt;=1</formula>
    </cfRule>
  </conditionalFormatting>
  <conditionalFormatting sqref="R143 R141">
    <cfRule type="expression" dxfId="20050" priority="20048" stopIfTrue="1">
      <formula>R141=""</formula>
    </cfRule>
    <cfRule type="expression" dxfId="20049" priority="20049" stopIfTrue="1">
      <formula>R141&lt;=0</formula>
    </cfRule>
    <cfRule type="expression" dxfId="20048" priority="20050" stopIfTrue="1">
      <formula>R141&lt;1</formula>
    </cfRule>
    <cfRule type="expression" dxfId="20047" priority="20051">
      <formula>R141&gt;=1</formula>
    </cfRule>
  </conditionalFormatting>
  <conditionalFormatting sqref="R143 R141">
    <cfRule type="expression" dxfId="20046" priority="20044" stopIfTrue="1">
      <formula>R141=""</formula>
    </cfRule>
    <cfRule type="expression" dxfId="20045" priority="20045" stopIfTrue="1">
      <formula>R141&lt;=0</formula>
    </cfRule>
    <cfRule type="expression" dxfId="20044" priority="20046" stopIfTrue="1">
      <formula>R141&lt;1</formula>
    </cfRule>
    <cfRule type="expression" dxfId="20043" priority="20047">
      <formula>R141&gt;=1</formula>
    </cfRule>
  </conditionalFormatting>
  <conditionalFormatting sqref="S143:T143 S141:T141">
    <cfRule type="expression" dxfId="20042" priority="20040" stopIfTrue="1">
      <formula>S141=""</formula>
    </cfRule>
    <cfRule type="expression" dxfId="20041" priority="20041" stopIfTrue="1">
      <formula>S141&lt;=0</formula>
    </cfRule>
    <cfRule type="expression" dxfId="20040" priority="20042" stopIfTrue="1">
      <formula>S141&lt;1</formula>
    </cfRule>
    <cfRule type="expression" dxfId="20039" priority="20043">
      <formula>S141&gt;=1</formula>
    </cfRule>
  </conditionalFormatting>
  <conditionalFormatting sqref="S143:T143 S141:T141">
    <cfRule type="expression" dxfId="20038" priority="20036" stopIfTrue="1">
      <formula>S141=""</formula>
    </cfRule>
    <cfRule type="expression" dxfId="20037" priority="20037" stopIfTrue="1">
      <formula>S141&lt;=0</formula>
    </cfRule>
    <cfRule type="expression" dxfId="20036" priority="20038" stopIfTrue="1">
      <formula>S141&lt;1</formula>
    </cfRule>
    <cfRule type="expression" dxfId="20035" priority="20039">
      <formula>S141&gt;=1</formula>
    </cfRule>
  </conditionalFormatting>
  <conditionalFormatting sqref="U143 U141">
    <cfRule type="expression" dxfId="20034" priority="20032" stopIfTrue="1">
      <formula>U141=""</formula>
    </cfRule>
    <cfRule type="expression" dxfId="20033" priority="20033" stopIfTrue="1">
      <formula>U141&lt;=0</formula>
    </cfRule>
    <cfRule type="expression" dxfId="20032" priority="20034" stopIfTrue="1">
      <formula>U141&lt;1</formula>
    </cfRule>
    <cfRule type="expression" dxfId="20031" priority="20035">
      <formula>U141&gt;=1</formula>
    </cfRule>
  </conditionalFormatting>
  <conditionalFormatting sqref="U143 U141">
    <cfRule type="expression" dxfId="20030" priority="20028" stopIfTrue="1">
      <formula>U141=""</formula>
    </cfRule>
    <cfRule type="expression" dxfId="20029" priority="20029" stopIfTrue="1">
      <formula>U141&lt;=0</formula>
    </cfRule>
    <cfRule type="expression" dxfId="20028" priority="20030" stopIfTrue="1">
      <formula>U141&lt;1</formula>
    </cfRule>
    <cfRule type="expression" dxfId="20027" priority="20031">
      <formula>U141&gt;=1</formula>
    </cfRule>
  </conditionalFormatting>
  <conditionalFormatting sqref="P143 P141">
    <cfRule type="expression" dxfId="20026" priority="20024" stopIfTrue="1">
      <formula>P141=""</formula>
    </cfRule>
    <cfRule type="expression" dxfId="20025" priority="20025" stopIfTrue="1">
      <formula>P141&lt;=0</formula>
    </cfRule>
    <cfRule type="expression" dxfId="20024" priority="20026" stopIfTrue="1">
      <formula>P141&lt;1</formula>
    </cfRule>
    <cfRule type="expression" dxfId="20023" priority="20027">
      <formula>P141&gt;=1</formula>
    </cfRule>
  </conditionalFormatting>
  <conditionalFormatting sqref="P143 P141">
    <cfRule type="expression" dxfId="20022" priority="20020" stopIfTrue="1">
      <formula>P141=""</formula>
    </cfRule>
    <cfRule type="expression" dxfId="20021" priority="20021" stopIfTrue="1">
      <formula>P141&lt;=0</formula>
    </cfRule>
    <cfRule type="expression" dxfId="20020" priority="20022" stopIfTrue="1">
      <formula>P141&lt;1</formula>
    </cfRule>
    <cfRule type="expression" dxfId="20019" priority="20023">
      <formula>P141&gt;=1</formula>
    </cfRule>
  </conditionalFormatting>
  <conditionalFormatting sqref="Q143 Q141">
    <cfRule type="expression" dxfId="19994" priority="19995" stopIfTrue="1">
      <formula>WpAreaA_Sub2_exist =FALSE</formula>
    </cfRule>
  </conditionalFormatting>
  <conditionalFormatting sqref="P143 P141">
    <cfRule type="expression" dxfId="19993" priority="19994" stopIfTrue="1">
      <formula>WpAreaA_Sub1_exist =FALSE</formula>
    </cfRule>
  </conditionalFormatting>
  <conditionalFormatting sqref="R143 R141">
    <cfRule type="expression" dxfId="19992" priority="19993" stopIfTrue="1">
      <formula>WpAreaA_Sub3_exist =FALSE</formula>
    </cfRule>
  </conditionalFormatting>
  <conditionalFormatting sqref="S143 S141">
    <cfRule type="expression" dxfId="19991" priority="19992" stopIfTrue="1">
      <formula>WpAreaB_Sub1_exist =FALSE</formula>
    </cfRule>
  </conditionalFormatting>
  <conditionalFormatting sqref="T143 T141">
    <cfRule type="expression" dxfId="19990" priority="19991" stopIfTrue="1">
      <formula>WpAreaB_Sub2_exist =FALSE</formula>
    </cfRule>
  </conditionalFormatting>
  <conditionalFormatting sqref="U143 U141">
    <cfRule type="expression" dxfId="19989" priority="19990" stopIfTrue="1">
      <formula>WpAreaB_Sub3_exist =FALSE</formula>
    </cfRule>
  </conditionalFormatting>
  <conditionalFormatting sqref="P139:U139">
    <cfRule type="expression" dxfId="19985" priority="19983" stopIfTrue="1">
      <formula>P139=""</formula>
    </cfRule>
    <cfRule type="expression" dxfId="19984" priority="19984" stopIfTrue="1">
      <formula>P139&lt;=0</formula>
    </cfRule>
    <cfRule type="expression" dxfId="19983" priority="19985" stopIfTrue="1">
      <formula>P139&lt;1</formula>
    </cfRule>
    <cfRule type="expression" dxfId="19982" priority="19986">
      <formula>P139&gt;=1</formula>
    </cfRule>
  </conditionalFormatting>
  <conditionalFormatting sqref="Q139">
    <cfRule type="expression" dxfId="19981" priority="19982" stopIfTrue="1">
      <formula>WpAreaA_Sub2_exist =FALSE</formula>
    </cfRule>
  </conditionalFormatting>
  <conditionalFormatting sqref="P139">
    <cfRule type="expression" dxfId="19980" priority="19981" stopIfTrue="1">
      <formula>WpAreaA_Sub1_exist =FALSE</formula>
    </cfRule>
  </conditionalFormatting>
  <conditionalFormatting sqref="R139">
    <cfRule type="expression" dxfId="19979" priority="19980" stopIfTrue="1">
      <formula>WpAreaA_Sub3_exist =FALSE</formula>
    </cfRule>
  </conditionalFormatting>
  <conditionalFormatting sqref="S139">
    <cfRule type="expression" dxfId="19978" priority="19979" stopIfTrue="1">
      <formula>WpAreaB_Sub1_exist =FALSE</formula>
    </cfRule>
  </conditionalFormatting>
  <conditionalFormatting sqref="T139">
    <cfRule type="expression" dxfId="19977" priority="19978" stopIfTrue="1">
      <formula>WpAreaB_Sub2_exist =FALSE</formula>
    </cfRule>
  </conditionalFormatting>
  <conditionalFormatting sqref="U139">
    <cfRule type="expression" dxfId="19976" priority="19977" stopIfTrue="1">
      <formula>WpAreaB_Sub3_exist =FALSE</formula>
    </cfRule>
  </conditionalFormatting>
  <conditionalFormatting sqref="Q140:U140 Q138:U138">
    <cfRule type="expression" dxfId="19972" priority="19970" stopIfTrue="1">
      <formula>Q138=""</formula>
    </cfRule>
    <cfRule type="expression" dxfId="19971" priority="19971" stopIfTrue="1">
      <formula>Q138&lt;=0</formula>
    </cfRule>
    <cfRule type="expression" dxfId="19970" priority="19972" stopIfTrue="1">
      <formula>Q138&lt;1</formula>
    </cfRule>
    <cfRule type="expression" dxfId="19969" priority="19973">
      <formula>Q138&gt;=1</formula>
    </cfRule>
  </conditionalFormatting>
  <conditionalFormatting sqref="Q140:U140 Q138:U138">
    <cfRule type="expression" dxfId="19968" priority="19966" stopIfTrue="1">
      <formula>Q138=""</formula>
    </cfRule>
    <cfRule type="expression" dxfId="19967" priority="19967" stopIfTrue="1">
      <formula>Q138&lt;=0</formula>
    </cfRule>
    <cfRule type="expression" dxfId="19966" priority="19968" stopIfTrue="1">
      <formula>Q138&lt;1</formula>
    </cfRule>
    <cfRule type="expression" dxfId="19965" priority="19969">
      <formula>Q138&gt;=1</formula>
    </cfRule>
  </conditionalFormatting>
  <conditionalFormatting sqref="R140 R138">
    <cfRule type="expression" dxfId="19964" priority="19962" stopIfTrue="1">
      <formula>R138=""</formula>
    </cfRule>
    <cfRule type="expression" dxfId="19963" priority="19963" stopIfTrue="1">
      <formula>R138&lt;=0</formula>
    </cfRule>
    <cfRule type="expression" dxfId="19962" priority="19964" stopIfTrue="1">
      <formula>R138&lt;1</formula>
    </cfRule>
    <cfRule type="expression" dxfId="19961" priority="19965">
      <formula>R138&gt;=1</formula>
    </cfRule>
  </conditionalFormatting>
  <conditionalFormatting sqref="R140 R138">
    <cfRule type="expression" dxfId="19960" priority="19958" stopIfTrue="1">
      <formula>R138=""</formula>
    </cfRule>
    <cfRule type="expression" dxfId="19959" priority="19959" stopIfTrue="1">
      <formula>R138&lt;=0</formula>
    </cfRule>
    <cfRule type="expression" dxfId="19958" priority="19960" stopIfTrue="1">
      <formula>R138&lt;1</formula>
    </cfRule>
    <cfRule type="expression" dxfId="19957" priority="19961">
      <formula>R138&gt;=1</formula>
    </cfRule>
  </conditionalFormatting>
  <conditionalFormatting sqref="S140:T140 S138:T138">
    <cfRule type="expression" dxfId="19956" priority="19954" stopIfTrue="1">
      <formula>S138=""</formula>
    </cfRule>
    <cfRule type="expression" dxfId="19955" priority="19955" stopIfTrue="1">
      <formula>S138&lt;=0</formula>
    </cfRule>
    <cfRule type="expression" dxfId="19954" priority="19956" stopIfTrue="1">
      <formula>S138&lt;1</formula>
    </cfRule>
    <cfRule type="expression" dxfId="19953" priority="19957">
      <formula>S138&gt;=1</formula>
    </cfRule>
  </conditionalFormatting>
  <conditionalFormatting sqref="S140:T140 S138:T138">
    <cfRule type="expression" dxfId="19952" priority="19950" stopIfTrue="1">
      <formula>S138=""</formula>
    </cfRule>
    <cfRule type="expression" dxfId="19951" priority="19951" stopIfTrue="1">
      <formula>S138&lt;=0</formula>
    </cfRule>
    <cfRule type="expression" dxfId="19950" priority="19952" stopIfTrue="1">
      <formula>S138&lt;1</formula>
    </cfRule>
    <cfRule type="expression" dxfId="19949" priority="19953">
      <formula>S138&gt;=1</formula>
    </cfRule>
  </conditionalFormatting>
  <conditionalFormatting sqref="U140 U138">
    <cfRule type="expression" dxfId="19948" priority="19946" stopIfTrue="1">
      <formula>U138=""</formula>
    </cfRule>
    <cfRule type="expression" dxfId="19947" priority="19947" stopIfTrue="1">
      <formula>U138&lt;=0</formula>
    </cfRule>
    <cfRule type="expression" dxfId="19946" priority="19948" stopIfTrue="1">
      <formula>U138&lt;1</formula>
    </cfRule>
    <cfRule type="expression" dxfId="19945" priority="19949">
      <formula>U138&gt;=1</formula>
    </cfRule>
  </conditionalFormatting>
  <conditionalFormatting sqref="U140 U138">
    <cfRule type="expression" dxfId="19944" priority="19942" stopIfTrue="1">
      <formula>U138=""</formula>
    </cfRule>
    <cfRule type="expression" dxfId="19943" priority="19943" stopIfTrue="1">
      <formula>U138&lt;=0</formula>
    </cfRule>
    <cfRule type="expression" dxfId="19942" priority="19944" stopIfTrue="1">
      <formula>U138&lt;1</formula>
    </cfRule>
    <cfRule type="expression" dxfId="19941" priority="19945">
      <formula>U138&gt;=1</formula>
    </cfRule>
  </conditionalFormatting>
  <conditionalFormatting sqref="P140 P138">
    <cfRule type="expression" dxfId="19940" priority="19938" stopIfTrue="1">
      <formula>P138=""</formula>
    </cfRule>
    <cfRule type="expression" dxfId="19939" priority="19939" stopIfTrue="1">
      <formula>P138&lt;=0</formula>
    </cfRule>
    <cfRule type="expression" dxfId="19938" priority="19940" stopIfTrue="1">
      <formula>P138&lt;1</formula>
    </cfRule>
    <cfRule type="expression" dxfId="19937" priority="19941">
      <formula>P138&gt;=1</formula>
    </cfRule>
  </conditionalFormatting>
  <conditionalFormatting sqref="P140 P138">
    <cfRule type="expression" dxfId="19936" priority="19934" stopIfTrue="1">
      <formula>P138=""</formula>
    </cfRule>
    <cfRule type="expression" dxfId="19935" priority="19935" stopIfTrue="1">
      <formula>P138&lt;=0</formula>
    </cfRule>
    <cfRule type="expression" dxfId="19934" priority="19936" stopIfTrue="1">
      <formula>P138&lt;1</formula>
    </cfRule>
    <cfRule type="expression" dxfId="19933" priority="19937">
      <formula>P138&gt;=1</formula>
    </cfRule>
  </conditionalFormatting>
  <conditionalFormatting sqref="Q140 Q138">
    <cfRule type="expression" dxfId="19908" priority="19909" stopIfTrue="1">
      <formula>WpAreaA_Sub2_exist =FALSE</formula>
    </cfRule>
  </conditionalFormatting>
  <conditionalFormatting sqref="P140 P138">
    <cfRule type="expression" dxfId="19907" priority="19908" stopIfTrue="1">
      <formula>WpAreaA_Sub1_exist =FALSE</formula>
    </cfRule>
  </conditionalFormatting>
  <conditionalFormatting sqref="R140 R138">
    <cfRule type="expression" dxfId="19906" priority="19907" stopIfTrue="1">
      <formula>WpAreaA_Sub3_exist =FALSE</formula>
    </cfRule>
  </conditionalFormatting>
  <conditionalFormatting sqref="S140 S138">
    <cfRule type="expression" dxfId="19905" priority="19906" stopIfTrue="1">
      <formula>WpAreaB_Sub1_exist =FALSE</formula>
    </cfRule>
  </conditionalFormatting>
  <conditionalFormatting sqref="T140 T138">
    <cfRule type="expression" dxfId="19904" priority="19905" stopIfTrue="1">
      <formula>WpAreaB_Sub2_exist =FALSE</formula>
    </cfRule>
  </conditionalFormatting>
  <conditionalFormatting sqref="U140 U138">
    <cfRule type="expression" dxfId="19903" priority="19904" stopIfTrue="1">
      <formula>WpAreaB_Sub3_exist =FALSE</formula>
    </cfRule>
  </conditionalFormatting>
  <conditionalFormatting sqref="Q136">
    <cfRule type="expression" dxfId="19899" priority="19900" stopIfTrue="1">
      <formula>WpAreaA_Sub2_exist =FALSE</formula>
    </cfRule>
  </conditionalFormatting>
  <conditionalFormatting sqref="P136">
    <cfRule type="expression" dxfId="19898" priority="19899" stopIfTrue="1">
      <formula>WpAreaA_Sub1_exist =FALSE</formula>
    </cfRule>
  </conditionalFormatting>
  <conditionalFormatting sqref="R136">
    <cfRule type="expression" dxfId="19897" priority="19898" stopIfTrue="1">
      <formula>WpAreaA_Sub3_exist =FALSE</formula>
    </cfRule>
  </conditionalFormatting>
  <conditionalFormatting sqref="S136">
    <cfRule type="expression" dxfId="19896" priority="19897" stopIfTrue="1">
      <formula>WpAreaB_Sub1_exist =FALSE</formula>
    </cfRule>
  </conditionalFormatting>
  <conditionalFormatting sqref="T136">
    <cfRule type="expression" dxfId="19895" priority="19896" stopIfTrue="1">
      <formula>WpAreaB_Sub2_exist =FALSE</formula>
    </cfRule>
  </conditionalFormatting>
  <conditionalFormatting sqref="U136">
    <cfRule type="expression" dxfId="19894" priority="19895" stopIfTrue="1">
      <formula>WpAreaB_Sub3_exist =FALSE</formula>
    </cfRule>
  </conditionalFormatting>
  <conditionalFormatting sqref="Q137:U137 Q135:U135">
    <cfRule type="expression" dxfId="19890" priority="19888" stopIfTrue="1">
      <formula>Q135=""</formula>
    </cfRule>
    <cfRule type="expression" dxfId="19889" priority="19889" stopIfTrue="1">
      <formula>Q135&lt;=0</formula>
    </cfRule>
    <cfRule type="expression" dxfId="19888" priority="19890" stopIfTrue="1">
      <formula>Q135&lt;1</formula>
    </cfRule>
    <cfRule type="expression" dxfId="19887" priority="19891">
      <formula>Q135&gt;=1</formula>
    </cfRule>
  </conditionalFormatting>
  <conditionalFormatting sqref="Q137:U137 Q135:U135">
    <cfRule type="expression" dxfId="19886" priority="19884" stopIfTrue="1">
      <formula>Q135=""</formula>
    </cfRule>
    <cfRule type="expression" dxfId="19885" priority="19885" stopIfTrue="1">
      <formula>Q135&lt;=0</formula>
    </cfRule>
    <cfRule type="expression" dxfId="19884" priority="19886" stopIfTrue="1">
      <formula>Q135&lt;1</formula>
    </cfRule>
    <cfRule type="expression" dxfId="19883" priority="19887">
      <formula>Q135&gt;=1</formula>
    </cfRule>
  </conditionalFormatting>
  <conditionalFormatting sqref="R137 R135">
    <cfRule type="expression" dxfId="19882" priority="19880" stopIfTrue="1">
      <formula>R135=""</formula>
    </cfRule>
    <cfRule type="expression" dxfId="19881" priority="19881" stopIfTrue="1">
      <formula>R135&lt;=0</formula>
    </cfRule>
    <cfRule type="expression" dxfId="19880" priority="19882" stopIfTrue="1">
      <formula>R135&lt;1</formula>
    </cfRule>
    <cfRule type="expression" dxfId="19879" priority="19883">
      <formula>R135&gt;=1</formula>
    </cfRule>
  </conditionalFormatting>
  <conditionalFormatting sqref="R137 R135">
    <cfRule type="expression" dxfId="19878" priority="19876" stopIfTrue="1">
      <formula>R135=""</formula>
    </cfRule>
    <cfRule type="expression" dxfId="19877" priority="19877" stopIfTrue="1">
      <formula>R135&lt;=0</formula>
    </cfRule>
    <cfRule type="expression" dxfId="19876" priority="19878" stopIfTrue="1">
      <formula>R135&lt;1</formula>
    </cfRule>
    <cfRule type="expression" dxfId="19875" priority="19879">
      <formula>R135&gt;=1</formula>
    </cfRule>
  </conditionalFormatting>
  <conditionalFormatting sqref="S137:T137 S135:T135">
    <cfRule type="expression" dxfId="19874" priority="19872" stopIfTrue="1">
      <formula>S135=""</formula>
    </cfRule>
    <cfRule type="expression" dxfId="19873" priority="19873" stopIfTrue="1">
      <formula>S135&lt;=0</formula>
    </cfRule>
    <cfRule type="expression" dxfId="19872" priority="19874" stopIfTrue="1">
      <formula>S135&lt;1</formula>
    </cfRule>
    <cfRule type="expression" dxfId="19871" priority="19875">
      <formula>S135&gt;=1</formula>
    </cfRule>
  </conditionalFormatting>
  <conditionalFormatting sqref="S137:T137 S135:T135">
    <cfRule type="expression" dxfId="19870" priority="19868" stopIfTrue="1">
      <formula>S135=""</formula>
    </cfRule>
    <cfRule type="expression" dxfId="19869" priority="19869" stopIfTrue="1">
      <formula>S135&lt;=0</formula>
    </cfRule>
    <cfRule type="expression" dxfId="19868" priority="19870" stopIfTrue="1">
      <formula>S135&lt;1</formula>
    </cfRule>
    <cfRule type="expression" dxfId="19867" priority="19871">
      <formula>S135&gt;=1</formula>
    </cfRule>
  </conditionalFormatting>
  <conditionalFormatting sqref="U137 U135">
    <cfRule type="expression" dxfId="19866" priority="19864" stopIfTrue="1">
      <formula>U135=""</formula>
    </cfRule>
    <cfRule type="expression" dxfId="19865" priority="19865" stopIfTrue="1">
      <formula>U135&lt;=0</formula>
    </cfRule>
    <cfRule type="expression" dxfId="19864" priority="19866" stopIfTrue="1">
      <formula>U135&lt;1</formula>
    </cfRule>
    <cfRule type="expression" dxfId="19863" priority="19867">
      <formula>U135&gt;=1</formula>
    </cfRule>
  </conditionalFormatting>
  <conditionalFormatting sqref="U137 U135">
    <cfRule type="expression" dxfId="19862" priority="19860" stopIfTrue="1">
      <formula>U135=""</formula>
    </cfRule>
    <cfRule type="expression" dxfId="19861" priority="19861" stopIfTrue="1">
      <formula>U135&lt;=0</formula>
    </cfRule>
    <cfRule type="expression" dxfId="19860" priority="19862" stopIfTrue="1">
      <formula>U135&lt;1</formula>
    </cfRule>
    <cfRule type="expression" dxfId="19859" priority="19863">
      <formula>U135&gt;=1</formula>
    </cfRule>
  </conditionalFormatting>
  <conditionalFormatting sqref="P137 P135">
    <cfRule type="expression" dxfId="19858" priority="19856" stopIfTrue="1">
      <formula>P135=""</formula>
    </cfRule>
    <cfRule type="expression" dxfId="19857" priority="19857" stopIfTrue="1">
      <formula>P135&lt;=0</formula>
    </cfRule>
    <cfRule type="expression" dxfId="19856" priority="19858" stopIfTrue="1">
      <formula>P135&lt;1</formula>
    </cfRule>
    <cfRule type="expression" dxfId="19855" priority="19859">
      <formula>P135&gt;=1</formula>
    </cfRule>
  </conditionalFormatting>
  <conditionalFormatting sqref="P137 P135">
    <cfRule type="expression" dxfId="19854" priority="19852" stopIfTrue="1">
      <formula>P135=""</formula>
    </cfRule>
    <cfRule type="expression" dxfId="19853" priority="19853" stopIfTrue="1">
      <formula>P135&lt;=0</formula>
    </cfRule>
    <cfRule type="expression" dxfId="19852" priority="19854" stopIfTrue="1">
      <formula>P135&lt;1</formula>
    </cfRule>
    <cfRule type="expression" dxfId="19851" priority="19855">
      <formula>P135&gt;=1</formula>
    </cfRule>
  </conditionalFormatting>
  <conditionalFormatting sqref="Q137 Q135">
    <cfRule type="expression" dxfId="19826" priority="19827" stopIfTrue="1">
      <formula>WpAreaA_Sub2_exist =FALSE</formula>
    </cfRule>
  </conditionalFormatting>
  <conditionalFormatting sqref="P137 P135">
    <cfRule type="expression" dxfId="19825" priority="19826" stopIfTrue="1">
      <formula>WpAreaA_Sub1_exist =FALSE</formula>
    </cfRule>
  </conditionalFormatting>
  <conditionalFormatting sqref="R137 R135">
    <cfRule type="expression" dxfId="19824" priority="19825" stopIfTrue="1">
      <formula>WpAreaA_Sub3_exist =FALSE</formula>
    </cfRule>
  </conditionalFormatting>
  <conditionalFormatting sqref="S137 S135">
    <cfRule type="expression" dxfId="19823" priority="19824" stopIfTrue="1">
      <formula>WpAreaB_Sub1_exist =FALSE</formula>
    </cfRule>
  </conditionalFormatting>
  <conditionalFormatting sqref="T137 T135">
    <cfRule type="expression" dxfId="19822" priority="19823" stopIfTrue="1">
      <formula>WpAreaB_Sub2_exist =FALSE</formula>
    </cfRule>
  </conditionalFormatting>
  <conditionalFormatting sqref="U137 U135">
    <cfRule type="expression" dxfId="19821" priority="19822" stopIfTrue="1">
      <formula>WpAreaB_Sub3_exist =FALSE</formula>
    </cfRule>
  </conditionalFormatting>
  <conditionalFormatting sqref="P133:U133">
    <cfRule type="expression" dxfId="19817" priority="19815" stopIfTrue="1">
      <formula>P133=""</formula>
    </cfRule>
    <cfRule type="expression" dxfId="19816" priority="19816" stopIfTrue="1">
      <formula>P133&lt;=0</formula>
    </cfRule>
    <cfRule type="expression" dxfId="19815" priority="19817" stopIfTrue="1">
      <formula>P133&lt;1</formula>
    </cfRule>
    <cfRule type="expression" dxfId="19814" priority="19818">
      <formula>P133&gt;=1</formula>
    </cfRule>
  </conditionalFormatting>
  <conditionalFormatting sqref="Q133">
    <cfRule type="expression" dxfId="19813" priority="19814" stopIfTrue="1">
      <formula>WpAreaA_Sub2_exist =FALSE</formula>
    </cfRule>
  </conditionalFormatting>
  <conditionalFormatting sqref="P133">
    <cfRule type="expression" dxfId="19812" priority="19813" stopIfTrue="1">
      <formula>WpAreaA_Sub1_exist =FALSE</formula>
    </cfRule>
  </conditionalFormatting>
  <conditionalFormatting sqref="R133">
    <cfRule type="expression" dxfId="19811" priority="19812" stopIfTrue="1">
      <formula>WpAreaA_Sub3_exist =FALSE</formula>
    </cfRule>
  </conditionalFormatting>
  <conditionalFormatting sqref="S133">
    <cfRule type="expression" dxfId="19810" priority="19811" stopIfTrue="1">
      <formula>WpAreaB_Sub1_exist =FALSE</formula>
    </cfRule>
  </conditionalFormatting>
  <conditionalFormatting sqref="T133">
    <cfRule type="expression" dxfId="19809" priority="19810" stopIfTrue="1">
      <formula>WpAreaB_Sub2_exist =FALSE</formula>
    </cfRule>
  </conditionalFormatting>
  <conditionalFormatting sqref="U133">
    <cfRule type="expression" dxfId="19808" priority="19809" stopIfTrue="1">
      <formula>WpAreaB_Sub3_exist =FALSE</formula>
    </cfRule>
  </conditionalFormatting>
  <conditionalFormatting sqref="Q134:U134 Q132:U132">
    <cfRule type="expression" dxfId="19804" priority="19802" stopIfTrue="1">
      <formula>Q132=""</formula>
    </cfRule>
    <cfRule type="expression" dxfId="19803" priority="19803" stopIfTrue="1">
      <formula>Q132&lt;=0</formula>
    </cfRule>
    <cfRule type="expression" dxfId="19802" priority="19804" stopIfTrue="1">
      <formula>Q132&lt;1</formula>
    </cfRule>
    <cfRule type="expression" dxfId="19801" priority="19805">
      <formula>Q132&gt;=1</formula>
    </cfRule>
  </conditionalFormatting>
  <conditionalFormatting sqref="Q134:U134 Q132:U132">
    <cfRule type="expression" dxfId="19800" priority="19798" stopIfTrue="1">
      <formula>Q132=""</formula>
    </cfRule>
    <cfRule type="expression" dxfId="19799" priority="19799" stopIfTrue="1">
      <formula>Q132&lt;=0</formula>
    </cfRule>
    <cfRule type="expression" dxfId="19798" priority="19800" stopIfTrue="1">
      <formula>Q132&lt;1</formula>
    </cfRule>
    <cfRule type="expression" dxfId="19797" priority="19801">
      <formula>Q132&gt;=1</formula>
    </cfRule>
  </conditionalFormatting>
  <conditionalFormatting sqref="R134 R132">
    <cfRule type="expression" dxfId="19796" priority="19794" stopIfTrue="1">
      <formula>R132=""</formula>
    </cfRule>
    <cfRule type="expression" dxfId="19795" priority="19795" stopIfTrue="1">
      <formula>R132&lt;=0</formula>
    </cfRule>
    <cfRule type="expression" dxfId="19794" priority="19796" stopIfTrue="1">
      <formula>R132&lt;1</formula>
    </cfRule>
    <cfRule type="expression" dxfId="19793" priority="19797">
      <formula>R132&gt;=1</formula>
    </cfRule>
  </conditionalFormatting>
  <conditionalFormatting sqref="R134 R132">
    <cfRule type="expression" dxfId="19792" priority="19790" stopIfTrue="1">
      <formula>R132=""</formula>
    </cfRule>
    <cfRule type="expression" dxfId="19791" priority="19791" stopIfTrue="1">
      <formula>R132&lt;=0</formula>
    </cfRule>
    <cfRule type="expression" dxfId="19790" priority="19792" stopIfTrue="1">
      <formula>R132&lt;1</formula>
    </cfRule>
    <cfRule type="expression" dxfId="19789" priority="19793">
      <formula>R132&gt;=1</formula>
    </cfRule>
  </conditionalFormatting>
  <conditionalFormatting sqref="S134:T134 S132:T132">
    <cfRule type="expression" dxfId="19788" priority="19786" stopIfTrue="1">
      <formula>S132=""</formula>
    </cfRule>
    <cfRule type="expression" dxfId="19787" priority="19787" stopIfTrue="1">
      <formula>S132&lt;=0</formula>
    </cfRule>
    <cfRule type="expression" dxfId="19786" priority="19788" stopIfTrue="1">
      <formula>S132&lt;1</formula>
    </cfRule>
    <cfRule type="expression" dxfId="19785" priority="19789">
      <formula>S132&gt;=1</formula>
    </cfRule>
  </conditionalFormatting>
  <conditionalFormatting sqref="S134:T134 S132:T132">
    <cfRule type="expression" dxfId="19784" priority="19782" stopIfTrue="1">
      <formula>S132=""</formula>
    </cfRule>
    <cfRule type="expression" dxfId="19783" priority="19783" stopIfTrue="1">
      <formula>S132&lt;=0</formula>
    </cfRule>
    <cfRule type="expression" dxfId="19782" priority="19784" stopIfTrue="1">
      <formula>S132&lt;1</formula>
    </cfRule>
    <cfRule type="expression" dxfId="19781" priority="19785">
      <formula>S132&gt;=1</formula>
    </cfRule>
  </conditionalFormatting>
  <conditionalFormatting sqref="U134 U132">
    <cfRule type="expression" dxfId="19780" priority="19778" stopIfTrue="1">
      <formula>U132=""</formula>
    </cfRule>
    <cfRule type="expression" dxfId="19779" priority="19779" stopIfTrue="1">
      <formula>U132&lt;=0</formula>
    </cfRule>
    <cfRule type="expression" dxfId="19778" priority="19780" stopIfTrue="1">
      <formula>U132&lt;1</formula>
    </cfRule>
    <cfRule type="expression" dxfId="19777" priority="19781">
      <formula>U132&gt;=1</formula>
    </cfRule>
  </conditionalFormatting>
  <conditionalFormatting sqref="U134 U132">
    <cfRule type="expression" dxfId="19776" priority="19774" stopIfTrue="1">
      <formula>U132=""</formula>
    </cfRule>
    <cfRule type="expression" dxfId="19775" priority="19775" stopIfTrue="1">
      <formula>U132&lt;=0</formula>
    </cfRule>
    <cfRule type="expression" dxfId="19774" priority="19776" stopIfTrue="1">
      <formula>U132&lt;1</formula>
    </cfRule>
    <cfRule type="expression" dxfId="19773" priority="19777">
      <formula>U132&gt;=1</formula>
    </cfRule>
  </conditionalFormatting>
  <conditionalFormatting sqref="P134 P132">
    <cfRule type="expression" dxfId="19772" priority="19770" stopIfTrue="1">
      <formula>P132=""</formula>
    </cfRule>
    <cfRule type="expression" dxfId="19771" priority="19771" stopIfTrue="1">
      <formula>P132&lt;=0</formula>
    </cfRule>
    <cfRule type="expression" dxfId="19770" priority="19772" stopIfTrue="1">
      <formula>P132&lt;1</formula>
    </cfRule>
    <cfRule type="expression" dxfId="19769" priority="19773">
      <formula>P132&gt;=1</formula>
    </cfRule>
  </conditionalFormatting>
  <conditionalFormatting sqref="P134 P132">
    <cfRule type="expression" dxfId="19768" priority="19766" stopIfTrue="1">
      <formula>P132=""</formula>
    </cfRule>
    <cfRule type="expression" dxfId="19767" priority="19767" stopIfTrue="1">
      <formula>P132&lt;=0</formula>
    </cfRule>
    <cfRule type="expression" dxfId="19766" priority="19768" stopIfTrue="1">
      <formula>P132&lt;1</formula>
    </cfRule>
    <cfRule type="expression" dxfId="19765" priority="19769">
      <formula>P132&gt;=1</formula>
    </cfRule>
  </conditionalFormatting>
  <conditionalFormatting sqref="Q134 Q132">
    <cfRule type="expression" dxfId="19740" priority="19741" stopIfTrue="1">
      <formula>WpAreaA_Sub2_exist =FALSE</formula>
    </cfRule>
  </conditionalFormatting>
  <conditionalFormatting sqref="P134 P132">
    <cfRule type="expression" dxfId="19739" priority="19740" stopIfTrue="1">
      <formula>WpAreaA_Sub1_exist =FALSE</formula>
    </cfRule>
  </conditionalFormatting>
  <conditionalFormatting sqref="R134 R132">
    <cfRule type="expression" dxfId="19738" priority="19739" stopIfTrue="1">
      <formula>WpAreaA_Sub3_exist =FALSE</formula>
    </cfRule>
  </conditionalFormatting>
  <conditionalFormatting sqref="S134 S132">
    <cfRule type="expression" dxfId="19737" priority="19738" stopIfTrue="1">
      <formula>WpAreaB_Sub1_exist =FALSE</formula>
    </cfRule>
  </conditionalFormatting>
  <conditionalFormatting sqref="T134 T132">
    <cfRule type="expression" dxfId="19736" priority="19737" stopIfTrue="1">
      <formula>WpAreaB_Sub2_exist =FALSE</formula>
    </cfRule>
  </conditionalFormatting>
  <conditionalFormatting sqref="U134 U132">
    <cfRule type="expression" dxfId="19735" priority="19736" stopIfTrue="1">
      <formula>WpAreaB_Sub3_exist =FALSE</formula>
    </cfRule>
  </conditionalFormatting>
  <conditionalFormatting sqref="Q130">
    <cfRule type="expression" dxfId="19731" priority="19732" stopIfTrue="1">
      <formula>WpAreaA_Sub2_exist =FALSE</formula>
    </cfRule>
  </conditionalFormatting>
  <conditionalFormatting sqref="P130">
    <cfRule type="expression" dxfId="19730" priority="19731" stopIfTrue="1">
      <formula>WpAreaA_Sub1_exist =FALSE</formula>
    </cfRule>
  </conditionalFormatting>
  <conditionalFormatting sqref="R130">
    <cfRule type="expression" dxfId="19729" priority="19730" stopIfTrue="1">
      <formula>WpAreaA_Sub3_exist =FALSE</formula>
    </cfRule>
  </conditionalFormatting>
  <conditionalFormatting sqref="S130">
    <cfRule type="expression" dxfId="19728" priority="19729" stopIfTrue="1">
      <formula>WpAreaB_Sub1_exist =FALSE</formula>
    </cfRule>
  </conditionalFormatting>
  <conditionalFormatting sqref="T130">
    <cfRule type="expression" dxfId="19727" priority="19728" stopIfTrue="1">
      <formula>WpAreaB_Sub2_exist =FALSE</formula>
    </cfRule>
  </conditionalFormatting>
  <conditionalFormatting sqref="U130">
    <cfRule type="expression" dxfId="19726" priority="19727" stopIfTrue="1">
      <formula>WpAreaB_Sub3_exist =FALSE</formula>
    </cfRule>
  </conditionalFormatting>
  <conditionalFormatting sqref="Q131:U131 Q129:U129">
    <cfRule type="expression" dxfId="19722" priority="19720" stopIfTrue="1">
      <formula>Q129=""</formula>
    </cfRule>
    <cfRule type="expression" dxfId="19721" priority="19721" stopIfTrue="1">
      <formula>Q129&lt;=0</formula>
    </cfRule>
    <cfRule type="expression" dxfId="19720" priority="19722" stopIfTrue="1">
      <formula>Q129&lt;1</formula>
    </cfRule>
    <cfRule type="expression" dxfId="19719" priority="19723">
      <formula>Q129&gt;=1</formula>
    </cfRule>
  </conditionalFormatting>
  <conditionalFormatting sqref="Q131:U131 Q129:U129">
    <cfRule type="expression" dxfId="19718" priority="19716" stopIfTrue="1">
      <formula>Q129=""</formula>
    </cfRule>
    <cfRule type="expression" dxfId="19717" priority="19717" stopIfTrue="1">
      <formula>Q129&lt;=0</formula>
    </cfRule>
    <cfRule type="expression" dxfId="19716" priority="19718" stopIfTrue="1">
      <formula>Q129&lt;1</formula>
    </cfRule>
    <cfRule type="expression" dxfId="19715" priority="19719">
      <formula>Q129&gt;=1</formula>
    </cfRule>
  </conditionalFormatting>
  <conditionalFormatting sqref="R131 R129">
    <cfRule type="expression" dxfId="19714" priority="19712" stopIfTrue="1">
      <formula>R129=""</formula>
    </cfRule>
    <cfRule type="expression" dxfId="19713" priority="19713" stopIfTrue="1">
      <formula>R129&lt;=0</formula>
    </cfRule>
    <cfRule type="expression" dxfId="19712" priority="19714" stopIfTrue="1">
      <formula>R129&lt;1</formula>
    </cfRule>
    <cfRule type="expression" dxfId="19711" priority="19715">
      <formula>R129&gt;=1</formula>
    </cfRule>
  </conditionalFormatting>
  <conditionalFormatting sqref="R131 R129">
    <cfRule type="expression" dxfId="19710" priority="19708" stopIfTrue="1">
      <formula>R129=""</formula>
    </cfRule>
    <cfRule type="expression" dxfId="19709" priority="19709" stopIfTrue="1">
      <formula>R129&lt;=0</formula>
    </cfRule>
    <cfRule type="expression" dxfId="19708" priority="19710" stopIfTrue="1">
      <formula>R129&lt;1</formula>
    </cfRule>
    <cfRule type="expression" dxfId="19707" priority="19711">
      <formula>R129&gt;=1</formula>
    </cfRule>
  </conditionalFormatting>
  <conditionalFormatting sqref="S131:T131 S129:T129">
    <cfRule type="expression" dxfId="19706" priority="19704" stopIfTrue="1">
      <formula>S129=""</formula>
    </cfRule>
    <cfRule type="expression" dxfId="19705" priority="19705" stopIfTrue="1">
      <formula>S129&lt;=0</formula>
    </cfRule>
    <cfRule type="expression" dxfId="19704" priority="19706" stopIfTrue="1">
      <formula>S129&lt;1</formula>
    </cfRule>
    <cfRule type="expression" dxfId="19703" priority="19707">
      <formula>S129&gt;=1</formula>
    </cfRule>
  </conditionalFormatting>
  <conditionalFormatting sqref="S131:T131 S129:T129">
    <cfRule type="expression" dxfId="19702" priority="19700" stopIfTrue="1">
      <formula>S129=""</formula>
    </cfRule>
    <cfRule type="expression" dxfId="19701" priority="19701" stopIfTrue="1">
      <formula>S129&lt;=0</formula>
    </cfRule>
    <cfRule type="expression" dxfId="19700" priority="19702" stopIfTrue="1">
      <formula>S129&lt;1</formula>
    </cfRule>
    <cfRule type="expression" dxfId="19699" priority="19703">
      <formula>S129&gt;=1</formula>
    </cfRule>
  </conditionalFormatting>
  <conditionalFormatting sqref="U131 U129">
    <cfRule type="expression" dxfId="19698" priority="19696" stopIfTrue="1">
      <formula>U129=""</formula>
    </cfRule>
    <cfRule type="expression" dxfId="19697" priority="19697" stopIfTrue="1">
      <formula>U129&lt;=0</formula>
    </cfRule>
    <cfRule type="expression" dxfId="19696" priority="19698" stopIfTrue="1">
      <formula>U129&lt;1</formula>
    </cfRule>
    <cfRule type="expression" dxfId="19695" priority="19699">
      <formula>U129&gt;=1</formula>
    </cfRule>
  </conditionalFormatting>
  <conditionalFormatting sqref="U131 U129">
    <cfRule type="expression" dxfId="19694" priority="19692" stopIfTrue="1">
      <formula>U129=""</formula>
    </cfRule>
    <cfRule type="expression" dxfId="19693" priority="19693" stopIfTrue="1">
      <formula>U129&lt;=0</formula>
    </cfRule>
    <cfRule type="expression" dxfId="19692" priority="19694" stopIfTrue="1">
      <formula>U129&lt;1</formula>
    </cfRule>
    <cfRule type="expression" dxfId="19691" priority="19695">
      <formula>U129&gt;=1</formula>
    </cfRule>
  </conditionalFormatting>
  <conditionalFormatting sqref="P131 P129">
    <cfRule type="expression" dxfId="19690" priority="19688" stopIfTrue="1">
      <formula>P129=""</formula>
    </cfRule>
    <cfRule type="expression" dxfId="19689" priority="19689" stopIfTrue="1">
      <formula>P129&lt;=0</formula>
    </cfRule>
    <cfRule type="expression" dxfId="19688" priority="19690" stopIfTrue="1">
      <formula>P129&lt;1</formula>
    </cfRule>
    <cfRule type="expression" dxfId="19687" priority="19691">
      <formula>P129&gt;=1</formula>
    </cfRule>
  </conditionalFormatting>
  <conditionalFormatting sqref="P131 P129">
    <cfRule type="expression" dxfId="19686" priority="19684" stopIfTrue="1">
      <formula>P129=""</formula>
    </cfRule>
    <cfRule type="expression" dxfId="19685" priority="19685" stopIfTrue="1">
      <formula>P129&lt;=0</formula>
    </cfRule>
    <cfRule type="expression" dxfId="19684" priority="19686" stopIfTrue="1">
      <formula>P129&lt;1</formula>
    </cfRule>
    <cfRule type="expression" dxfId="19683" priority="19687">
      <formula>P129&gt;=1</formula>
    </cfRule>
  </conditionalFormatting>
  <conditionalFormatting sqref="Q131 Q129">
    <cfRule type="expression" dxfId="19658" priority="19659" stopIfTrue="1">
      <formula>WpAreaA_Sub2_exist =FALSE</formula>
    </cfRule>
  </conditionalFormatting>
  <conditionalFormatting sqref="P131 P129">
    <cfRule type="expression" dxfId="19657" priority="19658" stopIfTrue="1">
      <formula>WpAreaA_Sub1_exist =FALSE</formula>
    </cfRule>
  </conditionalFormatting>
  <conditionalFormatting sqref="R131 R129">
    <cfRule type="expression" dxfId="19656" priority="19657" stopIfTrue="1">
      <formula>WpAreaA_Sub3_exist =FALSE</formula>
    </cfRule>
  </conditionalFormatting>
  <conditionalFormatting sqref="S131 S129">
    <cfRule type="expression" dxfId="19655" priority="19656" stopIfTrue="1">
      <formula>WpAreaB_Sub1_exist =FALSE</formula>
    </cfRule>
  </conditionalFormatting>
  <conditionalFormatting sqref="T131 T129">
    <cfRule type="expression" dxfId="19654" priority="19655" stopIfTrue="1">
      <formula>WpAreaB_Sub2_exist =FALSE</formula>
    </cfRule>
  </conditionalFormatting>
  <conditionalFormatting sqref="U131 U129">
    <cfRule type="expression" dxfId="19653" priority="19654" stopIfTrue="1">
      <formula>WpAreaB_Sub3_exist =FALSE</formula>
    </cfRule>
  </conditionalFormatting>
  <conditionalFormatting sqref="P127:U127">
    <cfRule type="expression" dxfId="19649" priority="19647" stopIfTrue="1">
      <formula>P127=""</formula>
    </cfRule>
    <cfRule type="expression" dxfId="19648" priority="19648" stopIfTrue="1">
      <formula>P127&lt;=0</formula>
    </cfRule>
    <cfRule type="expression" dxfId="19647" priority="19649" stopIfTrue="1">
      <formula>P127&lt;1</formula>
    </cfRule>
    <cfRule type="expression" dxfId="19646" priority="19650">
      <formula>P127&gt;=1</formula>
    </cfRule>
  </conditionalFormatting>
  <conditionalFormatting sqref="Q127">
    <cfRule type="expression" dxfId="19645" priority="19646" stopIfTrue="1">
      <formula>WpAreaA_Sub2_exist =FALSE</formula>
    </cfRule>
  </conditionalFormatting>
  <conditionalFormatting sqref="P127">
    <cfRule type="expression" dxfId="19644" priority="19645" stopIfTrue="1">
      <formula>WpAreaA_Sub1_exist =FALSE</formula>
    </cfRule>
  </conditionalFormatting>
  <conditionalFormatting sqref="R127">
    <cfRule type="expression" dxfId="19643" priority="19644" stopIfTrue="1">
      <formula>WpAreaA_Sub3_exist =FALSE</formula>
    </cfRule>
  </conditionalFormatting>
  <conditionalFormatting sqref="S127">
    <cfRule type="expression" dxfId="19642" priority="19643" stopIfTrue="1">
      <formula>WpAreaB_Sub1_exist =FALSE</formula>
    </cfRule>
  </conditionalFormatting>
  <conditionalFormatting sqref="T127">
    <cfRule type="expression" dxfId="19641" priority="19642" stopIfTrue="1">
      <formula>WpAreaB_Sub2_exist =FALSE</formula>
    </cfRule>
  </conditionalFormatting>
  <conditionalFormatting sqref="U127">
    <cfRule type="expression" dxfId="19640" priority="19641" stopIfTrue="1">
      <formula>WpAreaB_Sub3_exist =FALSE</formula>
    </cfRule>
  </conditionalFormatting>
  <conditionalFormatting sqref="Q128:U128 Q126:U126">
    <cfRule type="expression" dxfId="19636" priority="19634" stopIfTrue="1">
      <formula>Q126=""</formula>
    </cfRule>
    <cfRule type="expression" dxfId="19635" priority="19635" stopIfTrue="1">
      <formula>Q126&lt;=0</formula>
    </cfRule>
    <cfRule type="expression" dxfId="19634" priority="19636" stopIfTrue="1">
      <formula>Q126&lt;1</formula>
    </cfRule>
    <cfRule type="expression" dxfId="19633" priority="19637">
      <formula>Q126&gt;=1</formula>
    </cfRule>
  </conditionalFormatting>
  <conditionalFormatting sqref="Q128:U128 Q126:U126">
    <cfRule type="expression" dxfId="19632" priority="19630" stopIfTrue="1">
      <formula>Q126=""</formula>
    </cfRule>
    <cfRule type="expression" dxfId="19631" priority="19631" stopIfTrue="1">
      <formula>Q126&lt;=0</formula>
    </cfRule>
    <cfRule type="expression" dxfId="19630" priority="19632" stopIfTrue="1">
      <formula>Q126&lt;1</formula>
    </cfRule>
    <cfRule type="expression" dxfId="19629" priority="19633">
      <formula>Q126&gt;=1</formula>
    </cfRule>
  </conditionalFormatting>
  <conditionalFormatting sqref="R128 R126">
    <cfRule type="expression" dxfId="19628" priority="19626" stopIfTrue="1">
      <formula>R126=""</formula>
    </cfRule>
    <cfRule type="expression" dxfId="19627" priority="19627" stopIfTrue="1">
      <formula>R126&lt;=0</formula>
    </cfRule>
    <cfRule type="expression" dxfId="19626" priority="19628" stopIfTrue="1">
      <formula>R126&lt;1</formula>
    </cfRule>
    <cfRule type="expression" dxfId="19625" priority="19629">
      <formula>R126&gt;=1</formula>
    </cfRule>
  </conditionalFormatting>
  <conditionalFormatting sqref="R128 R126">
    <cfRule type="expression" dxfId="19624" priority="19622" stopIfTrue="1">
      <formula>R126=""</formula>
    </cfRule>
    <cfRule type="expression" dxfId="19623" priority="19623" stopIfTrue="1">
      <formula>R126&lt;=0</formula>
    </cfRule>
    <cfRule type="expression" dxfId="19622" priority="19624" stopIfTrue="1">
      <formula>R126&lt;1</formula>
    </cfRule>
    <cfRule type="expression" dxfId="19621" priority="19625">
      <formula>R126&gt;=1</formula>
    </cfRule>
  </conditionalFormatting>
  <conditionalFormatting sqref="S128:T128 S126:T126">
    <cfRule type="expression" dxfId="19620" priority="19618" stopIfTrue="1">
      <formula>S126=""</formula>
    </cfRule>
    <cfRule type="expression" dxfId="19619" priority="19619" stopIfTrue="1">
      <formula>S126&lt;=0</formula>
    </cfRule>
    <cfRule type="expression" dxfId="19618" priority="19620" stopIfTrue="1">
      <formula>S126&lt;1</formula>
    </cfRule>
    <cfRule type="expression" dxfId="19617" priority="19621">
      <formula>S126&gt;=1</formula>
    </cfRule>
  </conditionalFormatting>
  <conditionalFormatting sqref="S128:T128 S126:T126">
    <cfRule type="expression" dxfId="19616" priority="19614" stopIfTrue="1">
      <formula>S126=""</formula>
    </cfRule>
    <cfRule type="expression" dxfId="19615" priority="19615" stopIfTrue="1">
      <formula>S126&lt;=0</formula>
    </cfRule>
    <cfRule type="expression" dxfId="19614" priority="19616" stopIfTrue="1">
      <formula>S126&lt;1</formula>
    </cfRule>
    <cfRule type="expression" dxfId="19613" priority="19617">
      <formula>S126&gt;=1</formula>
    </cfRule>
  </conditionalFormatting>
  <conditionalFormatting sqref="U128 U126">
    <cfRule type="expression" dxfId="19612" priority="19610" stopIfTrue="1">
      <formula>U126=""</formula>
    </cfRule>
    <cfRule type="expression" dxfId="19611" priority="19611" stopIfTrue="1">
      <formula>U126&lt;=0</formula>
    </cfRule>
    <cfRule type="expression" dxfId="19610" priority="19612" stopIfTrue="1">
      <formula>U126&lt;1</formula>
    </cfRule>
    <cfRule type="expression" dxfId="19609" priority="19613">
      <formula>U126&gt;=1</formula>
    </cfRule>
  </conditionalFormatting>
  <conditionalFormatting sqref="U128 U126">
    <cfRule type="expression" dxfId="19608" priority="19606" stopIfTrue="1">
      <formula>U126=""</formula>
    </cfRule>
    <cfRule type="expression" dxfId="19607" priority="19607" stopIfTrue="1">
      <formula>U126&lt;=0</formula>
    </cfRule>
    <cfRule type="expression" dxfId="19606" priority="19608" stopIfTrue="1">
      <formula>U126&lt;1</formula>
    </cfRule>
    <cfRule type="expression" dxfId="19605" priority="19609">
      <formula>U126&gt;=1</formula>
    </cfRule>
  </conditionalFormatting>
  <conditionalFormatting sqref="P128 P126">
    <cfRule type="expression" dxfId="19604" priority="19602" stopIfTrue="1">
      <formula>P126=""</formula>
    </cfRule>
    <cfRule type="expression" dxfId="19603" priority="19603" stopIfTrue="1">
      <formula>P126&lt;=0</formula>
    </cfRule>
    <cfRule type="expression" dxfId="19602" priority="19604" stopIfTrue="1">
      <formula>P126&lt;1</formula>
    </cfRule>
    <cfRule type="expression" dxfId="19601" priority="19605">
      <formula>P126&gt;=1</formula>
    </cfRule>
  </conditionalFormatting>
  <conditionalFormatting sqref="P128 P126">
    <cfRule type="expression" dxfId="19600" priority="19598" stopIfTrue="1">
      <formula>P126=""</formula>
    </cfRule>
    <cfRule type="expression" dxfId="19599" priority="19599" stopIfTrue="1">
      <formula>P126&lt;=0</formula>
    </cfRule>
    <cfRule type="expression" dxfId="19598" priority="19600" stopIfTrue="1">
      <formula>P126&lt;1</formula>
    </cfRule>
    <cfRule type="expression" dxfId="19597" priority="19601">
      <formula>P126&gt;=1</formula>
    </cfRule>
  </conditionalFormatting>
  <conditionalFormatting sqref="Q128 Q126">
    <cfRule type="expression" dxfId="19572" priority="19573" stopIfTrue="1">
      <formula>WpAreaA_Sub2_exist =FALSE</formula>
    </cfRule>
  </conditionalFormatting>
  <conditionalFormatting sqref="P128 P126">
    <cfRule type="expression" dxfId="19571" priority="19572" stopIfTrue="1">
      <formula>WpAreaA_Sub1_exist =FALSE</formula>
    </cfRule>
  </conditionalFormatting>
  <conditionalFormatting sqref="R128 R126">
    <cfRule type="expression" dxfId="19570" priority="19571" stopIfTrue="1">
      <formula>WpAreaA_Sub3_exist =FALSE</formula>
    </cfRule>
  </conditionalFormatting>
  <conditionalFormatting sqref="S128 S126">
    <cfRule type="expression" dxfId="19569" priority="19570" stopIfTrue="1">
      <formula>WpAreaB_Sub1_exist =FALSE</formula>
    </cfRule>
  </conditionalFormatting>
  <conditionalFormatting sqref="T128 T126">
    <cfRule type="expression" dxfId="19568" priority="19569" stopIfTrue="1">
      <formula>WpAreaB_Sub2_exist =FALSE</formula>
    </cfRule>
  </conditionalFormatting>
  <conditionalFormatting sqref="U128 U126">
    <cfRule type="expression" dxfId="19567" priority="19568" stopIfTrue="1">
      <formula>WpAreaB_Sub3_exist =FALSE</formula>
    </cfRule>
  </conditionalFormatting>
  <conditionalFormatting sqref="Q124">
    <cfRule type="expression" dxfId="19563" priority="19564" stopIfTrue="1">
      <formula>WpAreaA_Sub2_exist =FALSE</formula>
    </cfRule>
  </conditionalFormatting>
  <conditionalFormatting sqref="P124">
    <cfRule type="expression" dxfId="19562" priority="19563" stopIfTrue="1">
      <formula>WpAreaA_Sub1_exist =FALSE</formula>
    </cfRule>
  </conditionalFormatting>
  <conditionalFormatting sqref="R124">
    <cfRule type="expression" dxfId="19561" priority="19562" stopIfTrue="1">
      <formula>WpAreaA_Sub3_exist =FALSE</formula>
    </cfRule>
  </conditionalFormatting>
  <conditionalFormatting sqref="S124">
    <cfRule type="expression" dxfId="19560" priority="19561" stopIfTrue="1">
      <formula>WpAreaB_Sub1_exist =FALSE</formula>
    </cfRule>
  </conditionalFormatting>
  <conditionalFormatting sqref="T124">
    <cfRule type="expression" dxfId="19559" priority="19560" stopIfTrue="1">
      <formula>WpAreaB_Sub2_exist =FALSE</formula>
    </cfRule>
  </conditionalFormatting>
  <conditionalFormatting sqref="U124">
    <cfRule type="expression" dxfId="19558" priority="19559" stopIfTrue="1">
      <formula>WpAreaB_Sub3_exist =FALSE</formula>
    </cfRule>
  </conditionalFormatting>
  <conditionalFormatting sqref="Q125:U125 Q123:U123">
    <cfRule type="expression" dxfId="19554" priority="19552" stopIfTrue="1">
      <formula>Q123=""</formula>
    </cfRule>
    <cfRule type="expression" dxfId="19553" priority="19553" stopIfTrue="1">
      <formula>Q123&lt;=0</formula>
    </cfRule>
    <cfRule type="expression" dxfId="19552" priority="19554" stopIfTrue="1">
      <formula>Q123&lt;1</formula>
    </cfRule>
    <cfRule type="expression" dxfId="19551" priority="19555">
      <formula>Q123&gt;=1</formula>
    </cfRule>
  </conditionalFormatting>
  <conditionalFormatting sqref="Q125:U125 Q123:U123">
    <cfRule type="expression" dxfId="19550" priority="19548" stopIfTrue="1">
      <formula>Q123=""</formula>
    </cfRule>
    <cfRule type="expression" dxfId="19549" priority="19549" stopIfTrue="1">
      <formula>Q123&lt;=0</formula>
    </cfRule>
    <cfRule type="expression" dxfId="19548" priority="19550" stopIfTrue="1">
      <formula>Q123&lt;1</formula>
    </cfRule>
    <cfRule type="expression" dxfId="19547" priority="19551">
      <formula>Q123&gt;=1</formula>
    </cfRule>
  </conditionalFormatting>
  <conditionalFormatting sqref="R125 R123">
    <cfRule type="expression" dxfId="19546" priority="19544" stopIfTrue="1">
      <formula>R123=""</formula>
    </cfRule>
    <cfRule type="expression" dxfId="19545" priority="19545" stopIfTrue="1">
      <formula>R123&lt;=0</formula>
    </cfRule>
    <cfRule type="expression" dxfId="19544" priority="19546" stopIfTrue="1">
      <formula>R123&lt;1</formula>
    </cfRule>
    <cfRule type="expression" dxfId="19543" priority="19547">
      <formula>R123&gt;=1</formula>
    </cfRule>
  </conditionalFormatting>
  <conditionalFormatting sqref="R125 R123">
    <cfRule type="expression" dxfId="19542" priority="19540" stopIfTrue="1">
      <formula>R123=""</formula>
    </cfRule>
    <cfRule type="expression" dxfId="19541" priority="19541" stopIfTrue="1">
      <formula>R123&lt;=0</formula>
    </cfRule>
    <cfRule type="expression" dxfId="19540" priority="19542" stopIfTrue="1">
      <formula>R123&lt;1</formula>
    </cfRule>
    <cfRule type="expression" dxfId="19539" priority="19543">
      <formula>R123&gt;=1</formula>
    </cfRule>
  </conditionalFormatting>
  <conditionalFormatting sqref="S125:T125 S123:T123">
    <cfRule type="expression" dxfId="19538" priority="19536" stopIfTrue="1">
      <formula>S123=""</formula>
    </cfRule>
    <cfRule type="expression" dxfId="19537" priority="19537" stopIfTrue="1">
      <formula>S123&lt;=0</formula>
    </cfRule>
    <cfRule type="expression" dxfId="19536" priority="19538" stopIfTrue="1">
      <formula>S123&lt;1</formula>
    </cfRule>
    <cfRule type="expression" dxfId="19535" priority="19539">
      <formula>S123&gt;=1</formula>
    </cfRule>
  </conditionalFormatting>
  <conditionalFormatting sqref="S125:T125 S123:T123">
    <cfRule type="expression" dxfId="19534" priority="19532" stopIfTrue="1">
      <formula>S123=""</formula>
    </cfRule>
    <cfRule type="expression" dxfId="19533" priority="19533" stopIfTrue="1">
      <formula>S123&lt;=0</formula>
    </cfRule>
    <cfRule type="expression" dxfId="19532" priority="19534" stopIfTrue="1">
      <formula>S123&lt;1</formula>
    </cfRule>
    <cfRule type="expression" dxfId="19531" priority="19535">
      <formula>S123&gt;=1</formula>
    </cfRule>
  </conditionalFormatting>
  <conditionalFormatting sqref="U125 U123">
    <cfRule type="expression" dxfId="19530" priority="19528" stopIfTrue="1">
      <formula>U123=""</formula>
    </cfRule>
    <cfRule type="expression" dxfId="19529" priority="19529" stopIfTrue="1">
      <formula>U123&lt;=0</formula>
    </cfRule>
    <cfRule type="expression" dxfId="19528" priority="19530" stopIfTrue="1">
      <formula>U123&lt;1</formula>
    </cfRule>
    <cfRule type="expression" dxfId="19527" priority="19531">
      <formula>U123&gt;=1</formula>
    </cfRule>
  </conditionalFormatting>
  <conditionalFormatting sqref="U125 U123">
    <cfRule type="expression" dxfId="19526" priority="19524" stopIfTrue="1">
      <formula>U123=""</formula>
    </cfRule>
    <cfRule type="expression" dxfId="19525" priority="19525" stopIfTrue="1">
      <formula>U123&lt;=0</formula>
    </cfRule>
    <cfRule type="expression" dxfId="19524" priority="19526" stopIfTrue="1">
      <formula>U123&lt;1</formula>
    </cfRule>
    <cfRule type="expression" dxfId="19523" priority="19527">
      <formula>U123&gt;=1</formula>
    </cfRule>
  </conditionalFormatting>
  <conditionalFormatting sqref="P125 P123">
    <cfRule type="expression" dxfId="19522" priority="19520" stopIfTrue="1">
      <formula>P123=""</formula>
    </cfRule>
    <cfRule type="expression" dxfId="19521" priority="19521" stopIfTrue="1">
      <formula>P123&lt;=0</formula>
    </cfRule>
    <cfRule type="expression" dxfId="19520" priority="19522" stopIfTrue="1">
      <formula>P123&lt;1</formula>
    </cfRule>
    <cfRule type="expression" dxfId="19519" priority="19523">
      <formula>P123&gt;=1</formula>
    </cfRule>
  </conditionalFormatting>
  <conditionalFormatting sqref="P125 P123">
    <cfRule type="expression" dxfId="19518" priority="19516" stopIfTrue="1">
      <formula>P123=""</formula>
    </cfRule>
    <cfRule type="expression" dxfId="19517" priority="19517" stopIfTrue="1">
      <formula>P123&lt;=0</formula>
    </cfRule>
    <cfRule type="expression" dxfId="19516" priority="19518" stopIfTrue="1">
      <formula>P123&lt;1</formula>
    </cfRule>
    <cfRule type="expression" dxfId="19515" priority="19519">
      <formula>P123&gt;=1</formula>
    </cfRule>
  </conditionalFormatting>
  <conditionalFormatting sqref="Q125 Q123">
    <cfRule type="expression" dxfId="19490" priority="19491" stopIfTrue="1">
      <formula>WpAreaA_Sub2_exist =FALSE</formula>
    </cfRule>
  </conditionalFormatting>
  <conditionalFormatting sqref="P125 P123">
    <cfRule type="expression" dxfId="19489" priority="19490" stopIfTrue="1">
      <formula>WpAreaA_Sub1_exist =FALSE</formula>
    </cfRule>
  </conditionalFormatting>
  <conditionalFormatting sqref="R125 R123">
    <cfRule type="expression" dxfId="19488" priority="19489" stopIfTrue="1">
      <formula>WpAreaA_Sub3_exist =FALSE</formula>
    </cfRule>
  </conditionalFormatting>
  <conditionalFormatting sqref="S125 S123">
    <cfRule type="expression" dxfId="19487" priority="19488" stopIfTrue="1">
      <formula>WpAreaB_Sub1_exist =FALSE</formula>
    </cfRule>
  </conditionalFormatting>
  <conditionalFormatting sqref="T125 T123">
    <cfRule type="expression" dxfId="19486" priority="19487" stopIfTrue="1">
      <formula>WpAreaB_Sub2_exist =FALSE</formula>
    </cfRule>
  </conditionalFormatting>
  <conditionalFormatting sqref="U125 U123">
    <cfRule type="expression" dxfId="19485" priority="19486" stopIfTrue="1">
      <formula>WpAreaB_Sub3_exist =FALSE</formula>
    </cfRule>
  </conditionalFormatting>
  <conditionalFormatting sqref="P120:U120">
    <cfRule type="expression" dxfId="19481" priority="19479" stopIfTrue="1">
      <formula>P120=""</formula>
    </cfRule>
    <cfRule type="expression" dxfId="19480" priority="19480" stopIfTrue="1">
      <formula>P120&lt;=0</formula>
    </cfRule>
    <cfRule type="expression" dxfId="19479" priority="19481" stopIfTrue="1">
      <formula>P120&lt;1</formula>
    </cfRule>
    <cfRule type="expression" dxfId="19478" priority="19482">
      <formula>P120&gt;=1</formula>
    </cfRule>
  </conditionalFormatting>
  <conditionalFormatting sqref="Q120">
    <cfRule type="expression" dxfId="19477" priority="19478" stopIfTrue="1">
      <formula>WpAreaA_Sub2_exist =FALSE</formula>
    </cfRule>
  </conditionalFormatting>
  <conditionalFormatting sqref="P120">
    <cfRule type="expression" dxfId="19476" priority="19477" stopIfTrue="1">
      <formula>WpAreaA_Sub1_exist =FALSE</formula>
    </cfRule>
  </conditionalFormatting>
  <conditionalFormatting sqref="R120">
    <cfRule type="expression" dxfId="19475" priority="19476" stopIfTrue="1">
      <formula>WpAreaA_Sub3_exist =FALSE</formula>
    </cfRule>
  </conditionalFormatting>
  <conditionalFormatting sqref="S120">
    <cfRule type="expression" dxfId="19474" priority="19475" stopIfTrue="1">
      <formula>WpAreaB_Sub1_exist =FALSE</formula>
    </cfRule>
  </conditionalFormatting>
  <conditionalFormatting sqref="T120">
    <cfRule type="expression" dxfId="19473" priority="19474" stopIfTrue="1">
      <formula>WpAreaB_Sub2_exist =FALSE</formula>
    </cfRule>
  </conditionalFormatting>
  <conditionalFormatting sqref="U120">
    <cfRule type="expression" dxfId="19472" priority="19473" stopIfTrue="1">
      <formula>WpAreaB_Sub3_exist =FALSE</formula>
    </cfRule>
  </conditionalFormatting>
  <conditionalFormatting sqref="Q121:U121 Q119:U119">
    <cfRule type="expression" dxfId="19468" priority="19466" stopIfTrue="1">
      <formula>Q119=""</formula>
    </cfRule>
    <cfRule type="expression" dxfId="19467" priority="19467" stopIfTrue="1">
      <formula>Q119&lt;=0</formula>
    </cfRule>
    <cfRule type="expression" dxfId="19466" priority="19468" stopIfTrue="1">
      <formula>Q119&lt;1</formula>
    </cfRule>
    <cfRule type="expression" dxfId="19465" priority="19469">
      <formula>Q119&gt;=1</formula>
    </cfRule>
  </conditionalFormatting>
  <conditionalFormatting sqref="Q121:U121 Q119:U119">
    <cfRule type="expression" dxfId="19464" priority="19462" stopIfTrue="1">
      <formula>Q119=""</formula>
    </cfRule>
    <cfRule type="expression" dxfId="19463" priority="19463" stopIfTrue="1">
      <formula>Q119&lt;=0</formula>
    </cfRule>
    <cfRule type="expression" dxfId="19462" priority="19464" stopIfTrue="1">
      <formula>Q119&lt;1</formula>
    </cfRule>
    <cfRule type="expression" dxfId="19461" priority="19465">
      <formula>Q119&gt;=1</formula>
    </cfRule>
  </conditionalFormatting>
  <conditionalFormatting sqref="R121 R119">
    <cfRule type="expression" dxfId="19460" priority="19458" stopIfTrue="1">
      <formula>R119=""</formula>
    </cfRule>
    <cfRule type="expression" dxfId="19459" priority="19459" stopIfTrue="1">
      <formula>R119&lt;=0</formula>
    </cfRule>
    <cfRule type="expression" dxfId="19458" priority="19460" stopIfTrue="1">
      <formula>R119&lt;1</formula>
    </cfRule>
    <cfRule type="expression" dxfId="19457" priority="19461">
      <formula>R119&gt;=1</formula>
    </cfRule>
  </conditionalFormatting>
  <conditionalFormatting sqref="R121 R119">
    <cfRule type="expression" dxfId="19456" priority="19454" stopIfTrue="1">
      <formula>R119=""</formula>
    </cfRule>
    <cfRule type="expression" dxfId="19455" priority="19455" stopIfTrue="1">
      <formula>R119&lt;=0</formula>
    </cfRule>
    <cfRule type="expression" dxfId="19454" priority="19456" stopIfTrue="1">
      <formula>R119&lt;1</formula>
    </cfRule>
    <cfRule type="expression" dxfId="19453" priority="19457">
      <formula>R119&gt;=1</formula>
    </cfRule>
  </conditionalFormatting>
  <conditionalFormatting sqref="S121:T121 S119:T119">
    <cfRule type="expression" dxfId="19452" priority="19450" stopIfTrue="1">
      <formula>S119=""</formula>
    </cfRule>
    <cfRule type="expression" dxfId="19451" priority="19451" stopIfTrue="1">
      <formula>S119&lt;=0</formula>
    </cfRule>
    <cfRule type="expression" dxfId="19450" priority="19452" stopIfTrue="1">
      <formula>S119&lt;1</formula>
    </cfRule>
    <cfRule type="expression" dxfId="19449" priority="19453">
      <formula>S119&gt;=1</formula>
    </cfRule>
  </conditionalFormatting>
  <conditionalFormatting sqref="S121:T121 S119:T119">
    <cfRule type="expression" dxfId="19448" priority="19446" stopIfTrue="1">
      <formula>S119=""</formula>
    </cfRule>
    <cfRule type="expression" dxfId="19447" priority="19447" stopIfTrue="1">
      <formula>S119&lt;=0</formula>
    </cfRule>
    <cfRule type="expression" dxfId="19446" priority="19448" stopIfTrue="1">
      <formula>S119&lt;1</formula>
    </cfRule>
    <cfRule type="expression" dxfId="19445" priority="19449">
      <formula>S119&gt;=1</formula>
    </cfRule>
  </conditionalFormatting>
  <conditionalFormatting sqref="U121 U119">
    <cfRule type="expression" dxfId="19444" priority="19442" stopIfTrue="1">
      <formula>U119=""</formula>
    </cfRule>
    <cfRule type="expression" dxfId="19443" priority="19443" stopIfTrue="1">
      <formula>U119&lt;=0</formula>
    </cfRule>
    <cfRule type="expression" dxfId="19442" priority="19444" stopIfTrue="1">
      <formula>U119&lt;1</formula>
    </cfRule>
    <cfRule type="expression" dxfId="19441" priority="19445">
      <formula>U119&gt;=1</formula>
    </cfRule>
  </conditionalFormatting>
  <conditionalFormatting sqref="U121 U119">
    <cfRule type="expression" dxfId="19440" priority="19438" stopIfTrue="1">
      <formula>U119=""</formula>
    </cfRule>
    <cfRule type="expression" dxfId="19439" priority="19439" stopIfTrue="1">
      <formula>U119&lt;=0</formula>
    </cfRule>
    <cfRule type="expression" dxfId="19438" priority="19440" stopIfTrue="1">
      <formula>U119&lt;1</formula>
    </cfRule>
    <cfRule type="expression" dxfId="19437" priority="19441">
      <formula>U119&gt;=1</formula>
    </cfRule>
  </conditionalFormatting>
  <conditionalFormatting sqref="P121 P119">
    <cfRule type="expression" dxfId="19436" priority="19434" stopIfTrue="1">
      <formula>P119=""</formula>
    </cfRule>
    <cfRule type="expression" dxfId="19435" priority="19435" stopIfTrue="1">
      <formula>P119&lt;=0</formula>
    </cfRule>
    <cfRule type="expression" dxfId="19434" priority="19436" stopIfTrue="1">
      <formula>P119&lt;1</formula>
    </cfRule>
    <cfRule type="expression" dxfId="19433" priority="19437">
      <formula>P119&gt;=1</formula>
    </cfRule>
  </conditionalFormatting>
  <conditionalFormatting sqref="P121 P119">
    <cfRule type="expression" dxfId="19432" priority="19430" stopIfTrue="1">
      <formula>P119=""</formula>
    </cfRule>
    <cfRule type="expression" dxfId="19431" priority="19431" stopIfTrue="1">
      <formula>P119&lt;=0</formula>
    </cfRule>
    <cfRule type="expression" dxfId="19430" priority="19432" stopIfTrue="1">
      <formula>P119&lt;1</formula>
    </cfRule>
    <cfRule type="expression" dxfId="19429" priority="19433">
      <formula>P119&gt;=1</formula>
    </cfRule>
  </conditionalFormatting>
  <conditionalFormatting sqref="Q121 Q119">
    <cfRule type="expression" dxfId="19404" priority="19405" stopIfTrue="1">
      <formula>WpAreaA_Sub2_exist =FALSE</formula>
    </cfRule>
  </conditionalFormatting>
  <conditionalFormatting sqref="P121 P119">
    <cfRule type="expression" dxfId="19403" priority="19404" stopIfTrue="1">
      <formula>WpAreaA_Sub1_exist =FALSE</formula>
    </cfRule>
  </conditionalFormatting>
  <conditionalFormatting sqref="R121 R119">
    <cfRule type="expression" dxfId="19402" priority="19403" stopIfTrue="1">
      <formula>WpAreaA_Sub3_exist =FALSE</formula>
    </cfRule>
  </conditionalFormatting>
  <conditionalFormatting sqref="S121 S119">
    <cfRule type="expression" dxfId="19401" priority="19402" stopIfTrue="1">
      <formula>WpAreaB_Sub1_exist =FALSE</formula>
    </cfRule>
  </conditionalFormatting>
  <conditionalFormatting sqref="T121 T119">
    <cfRule type="expression" dxfId="19400" priority="19401" stopIfTrue="1">
      <formula>WpAreaB_Sub2_exist =FALSE</formula>
    </cfRule>
  </conditionalFormatting>
  <conditionalFormatting sqref="U121 U119">
    <cfRule type="expression" dxfId="19399" priority="19400" stopIfTrue="1">
      <formula>WpAreaB_Sub3_exist =FALSE</formula>
    </cfRule>
  </conditionalFormatting>
  <conditionalFormatting sqref="Q117">
    <cfRule type="expression" dxfId="19395" priority="19396" stopIfTrue="1">
      <formula>WpAreaA_Sub2_exist =FALSE</formula>
    </cfRule>
  </conditionalFormatting>
  <conditionalFormatting sqref="P117">
    <cfRule type="expression" dxfId="19394" priority="19395" stopIfTrue="1">
      <formula>WpAreaA_Sub1_exist =FALSE</formula>
    </cfRule>
  </conditionalFormatting>
  <conditionalFormatting sqref="R117">
    <cfRule type="expression" dxfId="19393" priority="19394" stopIfTrue="1">
      <formula>WpAreaA_Sub3_exist =FALSE</formula>
    </cfRule>
  </conditionalFormatting>
  <conditionalFormatting sqref="S117">
    <cfRule type="expression" dxfId="19392" priority="19393" stopIfTrue="1">
      <formula>WpAreaB_Sub1_exist =FALSE</formula>
    </cfRule>
  </conditionalFormatting>
  <conditionalFormatting sqref="T117">
    <cfRule type="expression" dxfId="19391" priority="19392" stopIfTrue="1">
      <formula>WpAreaB_Sub2_exist =FALSE</formula>
    </cfRule>
  </conditionalFormatting>
  <conditionalFormatting sqref="U117">
    <cfRule type="expression" dxfId="19390" priority="19391" stopIfTrue="1">
      <formula>WpAreaB_Sub3_exist =FALSE</formula>
    </cfRule>
  </conditionalFormatting>
  <conditionalFormatting sqref="Q118:U118">
    <cfRule type="expression" dxfId="19386" priority="19384" stopIfTrue="1">
      <formula>Q118=""</formula>
    </cfRule>
    <cfRule type="expression" dxfId="19385" priority="19385" stopIfTrue="1">
      <formula>Q118&lt;=0</formula>
    </cfRule>
    <cfRule type="expression" dxfId="19384" priority="19386" stopIfTrue="1">
      <formula>Q118&lt;1</formula>
    </cfRule>
    <cfRule type="expression" dxfId="19383" priority="19387">
      <formula>Q118&gt;=1</formula>
    </cfRule>
  </conditionalFormatting>
  <conditionalFormatting sqref="Q118:U118">
    <cfRule type="expression" dxfId="19382" priority="19380" stopIfTrue="1">
      <formula>Q118=""</formula>
    </cfRule>
    <cfRule type="expression" dxfId="19381" priority="19381" stopIfTrue="1">
      <formula>Q118&lt;=0</formula>
    </cfRule>
    <cfRule type="expression" dxfId="19380" priority="19382" stopIfTrue="1">
      <formula>Q118&lt;1</formula>
    </cfRule>
    <cfRule type="expression" dxfId="19379" priority="19383">
      <formula>Q118&gt;=1</formula>
    </cfRule>
  </conditionalFormatting>
  <conditionalFormatting sqref="R118">
    <cfRule type="expression" dxfId="19378" priority="19376" stopIfTrue="1">
      <formula>R118=""</formula>
    </cfRule>
    <cfRule type="expression" dxfId="19377" priority="19377" stopIfTrue="1">
      <formula>R118&lt;=0</formula>
    </cfRule>
    <cfRule type="expression" dxfId="19376" priority="19378" stopIfTrue="1">
      <formula>R118&lt;1</formula>
    </cfRule>
    <cfRule type="expression" dxfId="19375" priority="19379">
      <formula>R118&gt;=1</formula>
    </cfRule>
  </conditionalFormatting>
  <conditionalFormatting sqref="R118">
    <cfRule type="expression" dxfId="19374" priority="19372" stopIfTrue="1">
      <formula>R118=""</formula>
    </cfRule>
    <cfRule type="expression" dxfId="19373" priority="19373" stopIfTrue="1">
      <formula>R118&lt;=0</formula>
    </cfRule>
    <cfRule type="expression" dxfId="19372" priority="19374" stopIfTrue="1">
      <formula>R118&lt;1</formula>
    </cfRule>
    <cfRule type="expression" dxfId="19371" priority="19375">
      <formula>R118&gt;=1</formula>
    </cfRule>
  </conditionalFormatting>
  <conditionalFormatting sqref="S118:T118">
    <cfRule type="expression" dxfId="19370" priority="19368" stopIfTrue="1">
      <formula>S118=""</formula>
    </cfRule>
    <cfRule type="expression" dxfId="19369" priority="19369" stopIfTrue="1">
      <formula>S118&lt;=0</formula>
    </cfRule>
    <cfRule type="expression" dxfId="19368" priority="19370" stopIfTrue="1">
      <formula>S118&lt;1</formula>
    </cfRule>
    <cfRule type="expression" dxfId="19367" priority="19371">
      <formula>S118&gt;=1</formula>
    </cfRule>
  </conditionalFormatting>
  <conditionalFormatting sqref="S118:T118">
    <cfRule type="expression" dxfId="19366" priority="19364" stopIfTrue="1">
      <formula>S118=""</formula>
    </cfRule>
    <cfRule type="expression" dxfId="19365" priority="19365" stopIfTrue="1">
      <formula>S118&lt;=0</formula>
    </cfRule>
    <cfRule type="expression" dxfId="19364" priority="19366" stopIfTrue="1">
      <formula>S118&lt;1</formula>
    </cfRule>
    <cfRule type="expression" dxfId="19363" priority="19367">
      <formula>S118&gt;=1</formula>
    </cfRule>
  </conditionalFormatting>
  <conditionalFormatting sqref="U118">
    <cfRule type="expression" dxfId="19362" priority="19360" stopIfTrue="1">
      <formula>U118=""</formula>
    </cfRule>
    <cfRule type="expression" dxfId="19361" priority="19361" stopIfTrue="1">
      <formula>U118&lt;=0</formula>
    </cfRule>
    <cfRule type="expression" dxfId="19360" priority="19362" stopIfTrue="1">
      <formula>U118&lt;1</formula>
    </cfRule>
    <cfRule type="expression" dxfId="19359" priority="19363">
      <formula>U118&gt;=1</formula>
    </cfRule>
  </conditionalFormatting>
  <conditionalFormatting sqref="U118">
    <cfRule type="expression" dxfId="19358" priority="19356" stopIfTrue="1">
      <formula>U118=""</formula>
    </cfRule>
    <cfRule type="expression" dxfId="19357" priority="19357" stopIfTrue="1">
      <formula>U118&lt;=0</formula>
    </cfRule>
    <cfRule type="expression" dxfId="19356" priority="19358" stopIfTrue="1">
      <formula>U118&lt;1</formula>
    </cfRule>
    <cfRule type="expression" dxfId="19355" priority="19359">
      <formula>U118&gt;=1</formula>
    </cfRule>
  </conditionalFormatting>
  <conditionalFormatting sqref="P118">
    <cfRule type="expression" dxfId="19354" priority="19352" stopIfTrue="1">
      <formula>P118=""</formula>
    </cfRule>
    <cfRule type="expression" dxfId="19353" priority="19353" stopIfTrue="1">
      <formula>P118&lt;=0</formula>
    </cfRule>
    <cfRule type="expression" dxfId="19352" priority="19354" stopIfTrue="1">
      <formula>P118&lt;1</formula>
    </cfRule>
    <cfRule type="expression" dxfId="19351" priority="19355">
      <formula>P118&gt;=1</formula>
    </cfRule>
  </conditionalFormatting>
  <conditionalFormatting sqref="P118">
    <cfRule type="expression" dxfId="19350" priority="19348" stopIfTrue="1">
      <formula>P118=""</formula>
    </cfRule>
    <cfRule type="expression" dxfId="19349" priority="19349" stopIfTrue="1">
      <formula>P118&lt;=0</formula>
    </cfRule>
    <cfRule type="expression" dxfId="19348" priority="19350" stopIfTrue="1">
      <formula>P118&lt;1</formula>
    </cfRule>
    <cfRule type="expression" dxfId="19347" priority="19351">
      <formula>P118&gt;=1</formula>
    </cfRule>
  </conditionalFormatting>
  <conditionalFormatting sqref="Q118">
    <cfRule type="expression" dxfId="19322" priority="19323" stopIfTrue="1">
      <formula>WpAreaA_Sub2_exist =FALSE</formula>
    </cfRule>
  </conditionalFormatting>
  <conditionalFormatting sqref="P118">
    <cfRule type="expression" dxfId="19321" priority="19322" stopIfTrue="1">
      <formula>WpAreaA_Sub1_exist =FALSE</formula>
    </cfRule>
  </conditionalFormatting>
  <conditionalFormatting sqref="R118">
    <cfRule type="expression" dxfId="19320" priority="19321" stopIfTrue="1">
      <formula>WpAreaA_Sub3_exist =FALSE</formula>
    </cfRule>
  </conditionalFormatting>
  <conditionalFormatting sqref="S118">
    <cfRule type="expression" dxfId="19319" priority="19320" stopIfTrue="1">
      <formula>WpAreaB_Sub1_exist =FALSE</formula>
    </cfRule>
  </conditionalFormatting>
  <conditionalFormatting sqref="T118">
    <cfRule type="expression" dxfId="19318" priority="19319" stopIfTrue="1">
      <formula>WpAreaB_Sub2_exist =FALSE</formula>
    </cfRule>
  </conditionalFormatting>
  <conditionalFormatting sqref="U118">
    <cfRule type="expression" dxfId="19317" priority="19318" stopIfTrue="1">
      <formula>WpAreaB_Sub3_exist =FALSE</formula>
    </cfRule>
  </conditionalFormatting>
  <conditionalFormatting sqref="P114:U114">
    <cfRule type="expression" dxfId="19313" priority="19311" stopIfTrue="1">
      <formula>P114=""</formula>
    </cfRule>
    <cfRule type="expression" dxfId="19312" priority="19312" stopIfTrue="1">
      <formula>P114&lt;=0</formula>
    </cfRule>
    <cfRule type="expression" dxfId="19311" priority="19313" stopIfTrue="1">
      <formula>P114&lt;1</formula>
    </cfRule>
    <cfRule type="expression" dxfId="19310" priority="19314">
      <formula>P114&gt;=1</formula>
    </cfRule>
  </conditionalFormatting>
  <conditionalFormatting sqref="Q114">
    <cfRule type="expression" dxfId="19309" priority="19310" stopIfTrue="1">
      <formula>WpAreaA_Sub2_exist =FALSE</formula>
    </cfRule>
  </conditionalFormatting>
  <conditionalFormatting sqref="P114">
    <cfRule type="expression" dxfId="19308" priority="19309" stopIfTrue="1">
      <formula>WpAreaA_Sub1_exist =FALSE</formula>
    </cfRule>
  </conditionalFormatting>
  <conditionalFormatting sqref="R114">
    <cfRule type="expression" dxfId="19307" priority="19308" stopIfTrue="1">
      <formula>WpAreaA_Sub3_exist =FALSE</formula>
    </cfRule>
  </conditionalFormatting>
  <conditionalFormatting sqref="S114">
    <cfRule type="expression" dxfId="19306" priority="19307" stopIfTrue="1">
      <formula>WpAreaB_Sub1_exist =FALSE</formula>
    </cfRule>
  </conditionalFormatting>
  <conditionalFormatting sqref="T114">
    <cfRule type="expression" dxfId="19305" priority="19306" stopIfTrue="1">
      <formula>WpAreaB_Sub2_exist =FALSE</formula>
    </cfRule>
  </conditionalFormatting>
  <conditionalFormatting sqref="U114">
    <cfRule type="expression" dxfId="19304" priority="19305" stopIfTrue="1">
      <formula>WpAreaB_Sub3_exist =FALSE</formula>
    </cfRule>
  </conditionalFormatting>
  <conditionalFormatting sqref="P115 P113">
    <cfRule type="expression" dxfId="19300" priority="19298" stopIfTrue="1">
      <formula>P113=""</formula>
    </cfRule>
    <cfRule type="expression" dxfId="19299" priority="19299" stopIfTrue="1">
      <formula>P113&lt;=0</formula>
    </cfRule>
    <cfRule type="expression" dxfId="19298" priority="19300" stopIfTrue="1">
      <formula>P113&lt;1</formula>
    </cfRule>
    <cfRule type="expression" dxfId="19297" priority="19301">
      <formula>P113&gt;=1</formula>
    </cfRule>
  </conditionalFormatting>
  <conditionalFormatting sqref="P115 P113">
    <cfRule type="expression" dxfId="19296" priority="19294" stopIfTrue="1">
      <formula>P113=""</formula>
    </cfRule>
    <cfRule type="expression" dxfId="19295" priority="19295" stopIfTrue="1">
      <formula>P113&lt;=0</formula>
    </cfRule>
    <cfRule type="expression" dxfId="19294" priority="19296" stopIfTrue="1">
      <formula>P113&lt;1</formula>
    </cfRule>
    <cfRule type="expression" dxfId="19293" priority="19297">
      <formula>P113&gt;=1</formula>
    </cfRule>
  </conditionalFormatting>
  <conditionalFormatting sqref="Q115 Q113">
    <cfRule type="expression" dxfId="19268" priority="19269" stopIfTrue="1">
      <formula>WpAreaA_Sub2_exist =FALSE</formula>
    </cfRule>
  </conditionalFormatting>
  <conditionalFormatting sqref="P115 P113">
    <cfRule type="expression" dxfId="19267" priority="19268" stopIfTrue="1">
      <formula>WpAreaA_Sub1_exist =FALSE</formula>
    </cfRule>
  </conditionalFormatting>
  <conditionalFormatting sqref="R115 R113">
    <cfRule type="expression" dxfId="19266" priority="19267" stopIfTrue="1">
      <formula>WpAreaA_Sub3_exist =FALSE</formula>
    </cfRule>
  </conditionalFormatting>
  <conditionalFormatting sqref="S115 S113">
    <cfRule type="expression" dxfId="19265" priority="19266" stopIfTrue="1">
      <formula>WpAreaB_Sub1_exist =FALSE</formula>
    </cfRule>
  </conditionalFormatting>
  <conditionalFormatting sqref="T115 T113">
    <cfRule type="expression" dxfId="19264" priority="19265" stopIfTrue="1">
      <formula>WpAreaB_Sub2_exist =FALSE</formula>
    </cfRule>
  </conditionalFormatting>
  <conditionalFormatting sqref="U115 U113">
    <cfRule type="expression" dxfId="19263" priority="19264" stopIfTrue="1">
      <formula>WpAreaB_Sub3_exist =FALSE</formula>
    </cfRule>
  </conditionalFormatting>
  <conditionalFormatting sqref="P111:U111">
    <cfRule type="expression" dxfId="19259" priority="19257" stopIfTrue="1">
      <formula>P111=""</formula>
    </cfRule>
    <cfRule type="expression" dxfId="19258" priority="19258" stopIfTrue="1">
      <formula>P111&lt;=0</formula>
    </cfRule>
    <cfRule type="expression" dxfId="19257" priority="19259" stopIfTrue="1">
      <formula>P111&lt;1</formula>
    </cfRule>
    <cfRule type="expression" dxfId="19256" priority="19260">
      <formula>P111&gt;=1</formula>
    </cfRule>
  </conditionalFormatting>
  <conditionalFormatting sqref="Q111">
    <cfRule type="expression" dxfId="19255" priority="19256" stopIfTrue="1">
      <formula>WpAreaA_Sub2_exist =FALSE</formula>
    </cfRule>
  </conditionalFormatting>
  <conditionalFormatting sqref="P111">
    <cfRule type="expression" dxfId="19254" priority="19255" stopIfTrue="1">
      <formula>WpAreaA_Sub1_exist =FALSE</formula>
    </cfRule>
  </conditionalFormatting>
  <conditionalFormatting sqref="R111">
    <cfRule type="expression" dxfId="19253" priority="19254" stopIfTrue="1">
      <formula>WpAreaA_Sub3_exist =FALSE</formula>
    </cfRule>
  </conditionalFormatting>
  <conditionalFormatting sqref="S111">
    <cfRule type="expression" dxfId="19252" priority="19253" stopIfTrue="1">
      <formula>WpAreaB_Sub1_exist =FALSE</formula>
    </cfRule>
  </conditionalFormatting>
  <conditionalFormatting sqref="T111">
    <cfRule type="expression" dxfId="19251" priority="19252" stopIfTrue="1">
      <formula>WpAreaB_Sub2_exist =FALSE</formula>
    </cfRule>
  </conditionalFormatting>
  <conditionalFormatting sqref="U111">
    <cfRule type="expression" dxfId="19250" priority="19251" stopIfTrue="1">
      <formula>WpAreaB_Sub3_exist =FALSE</formula>
    </cfRule>
  </conditionalFormatting>
  <conditionalFormatting sqref="Q112:U112 Q110:U110">
    <cfRule type="expression" dxfId="19246" priority="19244" stopIfTrue="1">
      <formula>Q110=""</formula>
    </cfRule>
    <cfRule type="expression" dxfId="19245" priority="19245" stopIfTrue="1">
      <formula>Q110&lt;=0</formula>
    </cfRule>
    <cfRule type="expression" dxfId="19244" priority="19246" stopIfTrue="1">
      <formula>Q110&lt;1</formula>
    </cfRule>
    <cfRule type="expression" dxfId="19243" priority="19247">
      <formula>Q110&gt;=1</formula>
    </cfRule>
  </conditionalFormatting>
  <conditionalFormatting sqref="Q112:U112 Q110:U110">
    <cfRule type="expression" dxfId="19242" priority="19240" stopIfTrue="1">
      <formula>Q110=""</formula>
    </cfRule>
    <cfRule type="expression" dxfId="19241" priority="19241" stopIfTrue="1">
      <formula>Q110&lt;=0</formula>
    </cfRule>
    <cfRule type="expression" dxfId="19240" priority="19242" stopIfTrue="1">
      <formula>Q110&lt;1</formula>
    </cfRule>
    <cfRule type="expression" dxfId="19239" priority="19243">
      <formula>Q110&gt;=1</formula>
    </cfRule>
  </conditionalFormatting>
  <conditionalFormatting sqref="R112 R110">
    <cfRule type="expression" dxfId="19238" priority="19236" stopIfTrue="1">
      <formula>R110=""</formula>
    </cfRule>
    <cfRule type="expression" dxfId="19237" priority="19237" stopIfTrue="1">
      <formula>R110&lt;=0</formula>
    </cfRule>
    <cfRule type="expression" dxfId="19236" priority="19238" stopIfTrue="1">
      <formula>R110&lt;1</formula>
    </cfRule>
    <cfRule type="expression" dxfId="19235" priority="19239">
      <formula>R110&gt;=1</formula>
    </cfRule>
  </conditionalFormatting>
  <conditionalFormatting sqref="R112 R110">
    <cfRule type="expression" dxfId="19234" priority="19232" stopIfTrue="1">
      <formula>R110=""</formula>
    </cfRule>
    <cfRule type="expression" dxfId="19233" priority="19233" stopIfTrue="1">
      <formula>R110&lt;=0</formula>
    </cfRule>
    <cfRule type="expression" dxfId="19232" priority="19234" stopIfTrue="1">
      <formula>R110&lt;1</formula>
    </cfRule>
    <cfRule type="expression" dxfId="19231" priority="19235">
      <formula>R110&gt;=1</formula>
    </cfRule>
  </conditionalFormatting>
  <conditionalFormatting sqref="S112:T112 S110:T110">
    <cfRule type="expression" dxfId="19230" priority="19228" stopIfTrue="1">
      <formula>S110=""</formula>
    </cfRule>
    <cfRule type="expression" dxfId="19229" priority="19229" stopIfTrue="1">
      <formula>S110&lt;=0</formula>
    </cfRule>
    <cfRule type="expression" dxfId="19228" priority="19230" stopIfTrue="1">
      <formula>S110&lt;1</formula>
    </cfRule>
    <cfRule type="expression" dxfId="19227" priority="19231">
      <formula>S110&gt;=1</formula>
    </cfRule>
  </conditionalFormatting>
  <conditionalFormatting sqref="S112:T112 S110:T110">
    <cfRule type="expression" dxfId="19226" priority="19224" stopIfTrue="1">
      <formula>S110=""</formula>
    </cfRule>
    <cfRule type="expression" dxfId="19225" priority="19225" stopIfTrue="1">
      <formula>S110&lt;=0</formula>
    </cfRule>
    <cfRule type="expression" dxfId="19224" priority="19226" stopIfTrue="1">
      <formula>S110&lt;1</formula>
    </cfRule>
    <cfRule type="expression" dxfId="19223" priority="19227">
      <formula>S110&gt;=1</formula>
    </cfRule>
  </conditionalFormatting>
  <conditionalFormatting sqref="U112 U110">
    <cfRule type="expression" dxfId="19222" priority="19220" stopIfTrue="1">
      <formula>U110=""</formula>
    </cfRule>
    <cfRule type="expression" dxfId="19221" priority="19221" stopIfTrue="1">
      <formula>U110&lt;=0</formula>
    </cfRule>
    <cfRule type="expression" dxfId="19220" priority="19222" stopIfTrue="1">
      <formula>U110&lt;1</formula>
    </cfRule>
    <cfRule type="expression" dxfId="19219" priority="19223">
      <formula>U110&gt;=1</formula>
    </cfRule>
  </conditionalFormatting>
  <conditionalFormatting sqref="U112 U110">
    <cfRule type="expression" dxfId="19218" priority="19216" stopIfTrue="1">
      <formula>U110=""</formula>
    </cfRule>
    <cfRule type="expression" dxfId="19217" priority="19217" stopIfTrue="1">
      <formula>U110&lt;=0</formula>
    </cfRule>
    <cfRule type="expression" dxfId="19216" priority="19218" stopIfTrue="1">
      <formula>U110&lt;1</formula>
    </cfRule>
    <cfRule type="expression" dxfId="19215" priority="19219">
      <formula>U110&gt;=1</formula>
    </cfRule>
  </conditionalFormatting>
  <conditionalFormatting sqref="P112 P110">
    <cfRule type="expression" dxfId="19214" priority="19212" stopIfTrue="1">
      <formula>P110=""</formula>
    </cfRule>
    <cfRule type="expression" dxfId="19213" priority="19213" stopIfTrue="1">
      <formula>P110&lt;=0</formula>
    </cfRule>
    <cfRule type="expression" dxfId="19212" priority="19214" stopIfTrue="1">
      <formula>P110&lt;1</formula>
    </cfRule>
    <cfRule type="expression" dxfId="19211" priority="19215">
      <formula>P110&gt;=1</formula>
    </cfRule>
  </conditionalFormatting>
  <conditionalFormatting sqref="P112 P110">
    <cfRule type="expression" dxfId="19210" priority="19208" stopIfTrue="1">
      <formula>P110=""</formula>
    </cfRule>
    <cfRule type="expression" dxfId="19209" priority="19209" stopIfTrue="1">
      <formula>P110&lt;=0</formula>
    </cfRule>
    <cfRule type="expression" dxfId="19208" priority="19210" stopIfTrue="1">
      <formula>P110&lt;1</formula>
    </cfRule>
    <cfRule type="expression" dxfId="19207" priority="19211">
      <formula>P110&gt;=1</formula>
    </cfRule>
  </conditionalFormatting>
  <conditionalFormatting sqref="Q112 Q110">
    <cfRule type="expression" dxfId="19182" priority="19183" stopIfTrue="1">
      <formula>WpAreaA_Sub2_exist =FALSE</formula>
    </cfRule>
  </conditionalFormatting>
  <conditionalFormatting sqref="P112 P110">
    <cfRule type="expression" dxfId="19181" priority="19182" stopIfTrue="1">
      <formula>WpAreaA_Sub1_exist =FALSE</formula>
    </cfRule>
  </conditionalFormatting>
  <conditionalFormatting sqref="R112 R110">
    <cfRule type="expression" dxfId="19180" priority="19181" stopIfTrue="1">
      <formula>WpAreaA_Sub3_exist =FALSE</formula>
    </cfRule>
  </conditionalFormatting>
  <conditionalFormatting sqref="S112 S110">
    <cfRule type="expression" dxfId="19179" priority="19180" stopIfTrue="1">
      <formula>WpAreaB_Sub1_exist =FALSE</formula>
    </cfRule>
  </conditionalFormatting>
  <conditionalFormatting sqref="T112 T110">
    <cfRule type="expression" dxfId="19178" priority="19179" stopIfTrue="1">
      <formula>WpAreaB_Sub2_exist =FALSE</formula>
    </cfRule>
  </conditionalFormatting>
  <conditionalFormatting sqref="U112 U110">
    <cfRule type="expression" dxfId="19177" priority="19178" stopIfTrue="1">
      <formula>WpAreaB_Sub3_exist =FALSE</formula>
    </cfRule>
  </conditionalFormatting>
  <conditionalFormatting sqref="P108:U108">
    <cfRule type="expression" dxfId="19173" priority="19171" stopIfTrue="1">
      <formula>P108=""</formula>
    </cfRule>
    <cfRule type="expression" dxfId="19172" priority="19172" stopIfTrue="1">
      <formula>P108&lt;=0</formula>
    </cfRule>
    <cfRule type="expression" dxfId="19171" priority="19173" stopIfTrue="1">
      <formula>P108&lt;1</formula>
    </cfRule>
    <cfRule type="expression" dxfId="19170" priority="19174">
      <formula>P108&gt;=1</formula>
    </cfRule>
  </conditionalFormatting>
  <conditionalFormatting sqref="Q108">
    <cfRule type="expression" dxfId="19169" priority="19170" stopIfTrue="1">
      <formula>WpAreaA_Sub2_exist =FALSE</formula>
    </cfRule>
  </conditionalFormatting>
  <conditionalFormatting sqref="P108">
    <cfRule type="expression" dxfId="19168" priority="19169" stopIfTrue="1">
      <formula>WpAreaA_Sub1_exist =FALSE</formula>
    </cfRule>
  </conditionalFormatting>
  <conditionalFormatting sqref="R108">
    <cfRule type="expression" dxfId="19167" priority="19168" stopIfTrue="1">
      <formula>WpAreaA_Sub3_exist =FALSE</formula>
    </cfRule>
  </conditionalFormatting>
  <conditionalFormatting sqref="S108">
    <cfRule type="expression" dxfId="19166" priority="19167" stopIfTrue="1">
      <formula>WpAreaB_Sub1_exist =FALSE</formula>
    </cfRule>
  </conditionalFormatting>
  <conditionalFormatting sqref="T108">
    <cfRule type="expression" dxfId="19165" priority="19166" stopIfTrue="1">
      <formula>WpAreaB_Sub2_exist =FALSE</formula>
    </cfRule>
  </conditionalFormatting>
  <conditionalFormatting sqref="U108">
    <cfRule type="expression" dxfId="19164" priority="19165" stopIfTrue="1">
      <formula>WpAreaB_Sub3_exist =FALSE</formula>
    </cfRule>
  </conditionalFormatting>
  <conditionalFormatting sqref="Q109:U109 Q107:U107">
    <cfRule type="expression" dxfId="19160" priority="19158" stopIfTrue="1">
      <formula>Q107=""</formula>
    </cfRule>
    <cfRule type="expression" dxfId="19159" priority="19159" stopIfTrue="1">
      <formula>Q107&lt;=0</formula>
    </cfRule>
    <cfRule type="expression" dxfId="19158" priority="19160" stopIfTrue="1">
      <formula>Q107&lt;1</formula>
    </cfRule>
    <cfRule type="expression" dxfId="19157" priority="19161">
      <formula>Q107&gt;=1</formula>
    </cfRule>
  </conditionalFormatting>
  <conditionalFormatting sqref="Q109:U109 Q107:U107">
    <cfRule type="expression" dxfId="19156" priority="19154" stopIfTrue="1">
      <formula>Q107=""</formula>
    </cfRule>
    <cfRule type="expression" dxfId="19155" priority="19155" stopIfTrue="1">
      <formula>Q107&lt;=0</formula>
    </cfRule>
    <cfRule type="expression" dxfId="19154" priority="19156" stopIfTrue="1">
      <formula>Q107&lt;1</formula>
    </cfRule>
    <cfRule type="expression" dxfId="19153" priority="19157">
      <formula>Q107&gt;=1</formula>
    </cfRule>
  </conditionalFormatting>
  <conditionalFormatting sqref="R109 R107">
    <cfRule type="expression" dxfId="19152" priority="19150" stopIfTrue="1">
      <formula>R107=""</formula>
    </cfRule>
    <cfRule type="expression" dxfId="19151" priority="19151" stopIfTrue="1">
      <formula>R107&lt;=0</formula>
    </cfRule>
    <cfRule type="expression" dxfId="19150" priority="19152" stopIfTrue="1">
      <formula>R107&lt;1</formula>
    </cfRule>
    <cfRule type="expression" dxfId="19149" priority="19153">
      <formula>R107&gt;=1</formula>
    </cfRule>
  </conditionalFormatting>
  <conditionalFormatting sqref="R109 R107">
    <cfRule type="expression" dxfId="19148" priority="19146" stopIfTrue="1">
      <formula>R107=""</formula>
    </cfRule>
    <cfRule type="expression" dxfId="19147" priority="19147" stopIfTrue="1">
      <formula>R107&lt;=0</formula>
    </cfRule>
    <cfRule type="expression" dxfId="19146" priority="19148" stopIfTrue="1">
      <formula>R107&lt;1</formula>
    </cfRule>
    <cfRule type="expression" dxfId="19145" priority="19149">
      <formula>R107&gt;=1</formula>
    </cfRule>
  </conditionalFormatting>
  <conditionalFormatting sqref="S109:T109 S107:T107">
    <cfRule type="expression" dxfId="19144" priority="19142" stopIfTrue="1">
      <formula>S107=""</formula>
    </cfRule>
    <cfRule type="expression" dxfId="19143" priority="19143" stopIfTrue="1">
      <formula>S107&lt;=0</formula>
    </cfRule>
    <cfRule type="expression" dxfId="19142" priority="19144" stopIfTrue="1">
      <formula>S107&lt;1</formula>
    </cfRule>
    <cfRule type="expression" dxfId="19141" priority="19145">
      <formula>S107&gt;=1</formula>
    </cfRule>
  </conditionalFormatting>
  <conditionalFormatting sqref="S109:T109 S107:T107">
    <cfRule type="expression" dxfId="19140" priority="19138" stopIfTrue="1">
      <formula>S107=""</formula>
    </cfRule>
    <cfRule type="expression" dxfId="19139" priority="19139" stopIfTrue="1">
      <formula>S107&lt;=0</formula>
    </cfRule>
    <cfRule type="expression" dxfId="19138" priority="19140" stopIfTrue="1">
      <formula>S107&lt;1</formula>
    </cfRule>
    <cfRule type="expression" dxfId="19137" priority="19141">
      <formula>S107&gt;=1</formula>
    </cfRule>
  </conditionalFormatting>
  <conditionalFormatting sqref="U109 U107">
    <cfRule type="expression" dxfId="19136" priority="19134" stopIfTrue="1">
      <formula>U107=""</formula>
    </cfRule>
    <cfRule type="expression" dxfId="19135" priority="19135" stopIfTrue="1">
      <formula>U107&lt;=0</formula>
    </cfRule>
    <cfRule type="expression" dxfId="19134" priority="19136" stopIfTrue="1">
      <formula>U107&lt;1</formula>
    </cfRule>
    <cfRule type="expression" dxfId="19133" priority="19137">
      <formula>U107&gt;=1</formula>
    </cfRule>
  </conditionalFormatting>
  <conditionalFormatting sqref="U109 U107">
    <cfRule type="expression" dxfId="19132" priority="19130" stopIfTrue="1">
      <formula>U107=""</formula>
    </cfRule>
    <cfRule type="expression" dxfId="19131" priority="19131" stopIfTrue="1">
      <formula>U107&lt;=0</formula>
    </cfRule>
    <cfRule type="expression" dxfId="19130" priority="19132" stopIfTrue="1">
      <formula>U107&lt;1</formula>
    </cfRule>
    <cfRule type="expression" dxfId="19129" priority="19133">
      <formula>U107&gt;=1</formula>
    </cfRule>
  </conditionalFormatting>
  <conditionalFormatting sqref="P109 P107">
    <cfRule type="expression" dxfId="19128" priority="19126" stopIfTrue="1">
      <formula>P107=""</formula>
    </cfRule>
    <cfRule type="expression" dxfId="19127" priority="19127" stopIfTrue="1">
      <formula>P107&lt;=0</formula>
    </cfRule>
    <cfRule type="expression" dxfId="19126" priority="19128" stopIfTrue="1">
      <formula>P107&lt;1</formula>
    </cfRule>
    <cfRule type="expression" dxfId="19125" priority="19129">
      <formula>P107&gt;=1</formula>
    </cfRule>
  </conditionalFormatting>
  <conditionalFormatting sqref="P109 P107">
    <cfRule type="expression" dxfId="19124" priority="19122" stopIfTrue="1">
      <formula>P107=""</formula>
    </cfRule>
    <cfRule type="expression" dxfId="19123" priority="19123" stopIfTrue="1">
      <formula>P107&lt;=0</formula>
    </cfRule>
    <cfRule type="expression" dxfId="19122" priority="19124" stopIfTrue="1">
      <formula>P107&lt;1</formula>
    </cfRule>
    <cfRule type="expression" dxfId="19121" priority="19125">
      <formula>P107&gt;=1</formula>
    </cfRule>
  </conditionalFormatting>
  <conditionalFormatting sqref="P105:U105">
    <cfRule type="expression" dxfId="19100" priority="19098" stopIfTrue="1">
      <formula>P105=""</formula>
    </cfRule>
    <cfRule type="expression" dxfId="19099" priority="19099" stopIfTrue="1">
      <formula>P105&lt;=0</formula>
    </cfRule>
    <cfRule type="expression" dxfId="19098" priority="19100" stopIfTrue="1">
      <formula>P105&lt;1</formula>
    </cfRule>
    <cfRule type="expression" dxfId="19097" priority="19101">
      <formula>P105&gt;=1</formula>
    </cfRule>
  </conditionalFormatting>
  <conditionalFormatting sqref="Q105">
    <cfRule type="expression" dxfId="19096" priority="19097" stopIfTrue="1">
      <formula>WpAreaA_Sub2_exist =FALSE</formula>
    </cfRule>
  </conditionalFormatting>
  <conditionalFormatting sqref="P105">
    <cfRule type="expression" dxfId="19095" priority="19096" stopIfTrue="1">
      <formula>WpAreaA_Sub1_exist =FALSE</formula>
    </cfRule>
  </conditionalFormatting>
  <conditionalFormatting sqref="R105">
    <cfRule type="expression" dxfId="19094" priority="19095" stopIfTrue="1">
      <formula>WpAreaA_Sub3_exist =FALSE</formula>
    </cfRule>
  </conditionalFormatting>
  <conditionalFormatting sqref="S105">
    <cfRule type="expression" dxfId="19093" priority="19094" stopIfTrue="1">
      <formula>WpAreaB_Sub1_exist =FALSE</formula>
    </cfRule>
  </conditionalFormatting>
  <conditionalFormatting sqref="T105">
    <cfRule type="expression" dxfId="19092" priority="19093" stopIfTrue="1">
      <formula>WpAreaB_Sub2_exist =FALSE</formula>
    </cfRule>
  </conditionalFormatting>
  <conditionalFormatting sqref="U105">
    <cfRule type="expression" dxfId="19091" priority="19092" stopIfTrue="1">
      <formula>WpAreaB_Sub3_exist =FALSE</formula>
    </cfRule>
  </conditionalFormatting>
  <conditionalFormatting sqref="Q104:U104">
    <cfRule type="expression" dxfId="19087" priority="19085" stopIfTrue="1">
      <formula>Q104=""</formula>
    </cfRule>
    <cfRule type="expression" dxfId="19086" priority="19086" stopIfTrue="1">
      <formula>Q104&lt;=0</formula>
    </cfRule>
    <cfRule type="expression" dxfId="19085" priority="19087" stopIfTrue="1">
      <formula>Q104&lt;1</formula>
    </cfRule>
    <cfRule type="expression" dxfId="19084" priority="19088">
      <formula>Q104&gt;=1</formula>
    </cfRule>
  </conditionalFormatting>
  <conditionalFormatting sqref="Q104:U104">
    <cfRule type="expression" dxfId="19083" priority="19081" stopIfTrue="1">
      <formula>Q104=""</formula>
    </cfRule>
    <cfRule type="expression" dxfId="19082" priority="19082" stopIfTrue="1">
      <formula>Q104&lt;=0</formula>
    </cfRule>
    <cfRule type="expression" dxfId="19081" priority="19083" stopIfTrue="1">
      <formula>Q104&lt;1</formula>
    </cfRule>
    <cfRule type="expression" dxfId="19080" priority="19084">
      <formula>Q104&gt;=1</formula>
    </cfRule>
  </conditionalFormatting>
  <conditionalFormatting sqref="R104">
    <cfRule type="expression" dxfId="19079" priority="19077" stopIfTrue="1">
      <formula>R104=""</formula>
    </cfRule>
    <cfRule type="expression" dxfId="19078" priority="19078" stopIfTrue="1">
      <formula>R104&lt;=0</formula>
    </cfRule>
    <cfRule type="expression" dxfId="19077" priority="19079" stopIfTrue="1">
      <formula>R104&lt;1</formula>
    </cfRule>
    <cfRule type="expression" dxfId="19076" priority="19080">
      <formula>R104&gt;=1</formula>
    </cfRule>
  </conditionalFormatting>
  <conditionalFormatting sqref="R104">
    <cfRule type="expression" dxfId="19075" priority="19073" stopIfTrue="1">
      <formula>R104=""</formula>
    </cfRule>
    <cfRule type="expression" dxfId="19074" priority="19074" stopIfTrue="1">
      <formula>R104&lt;=0</formula>
    </cfRule>
    <cfRule type="expression" dxfId="19073" priority="19075" stopIfTrue="1">
      <formula>R104&lt;1</formula>
    </cfRule>
    <cfRule type="expression" dxfId="19072" priority="19076">
      <formula>R104&gt;=1</formula>
    </cfRule>
  </conditionalFormatting>
  <conditionalFormatting sqref="S104:T104">
    <cfRule type="expression" dxfId="19071" priority="19069" stopIfTrue="1">
      <formula>S104=""</formula>
    </cfRule>
    <cfRule type="expression" dxfId="19070" priority="19070" stopIfTrue="1">
      <formula>S104&lt;=0</formula>
    </cfRule>
    <cfRule type="expression" dxfId="19069" priority="19071" stopIfTrue="1">
      <formula>S104&lt;1</formula>
    </cfRule>
    <cfRule type="expression" dxfId="19068" priority="19072">
      <formula>S104&gt;=1</formula>
    </cfRule>
  </conditionalFormatting>
  <conditionalFormatting sqref="S104:T104">
    <cfRule type="expression" dxfId="19067" priority="19065" stopIfTrue="1">
      <formula>S104=""</formula>
    </cfRule>
    <cfRule type="expression" dxfId="19066" priority="19066" stopIfTrue="1">
      <formula>S104&lt;=0</formula>
    </cfRule>
    <cfRule type="expression" dxfId="19065" priority="19067" stopIfTrue="1">
      <formula>S104&lt;1</formula>
    </cfRule>
    <cfRule type="expression" dxfId="19064" priority="19068">
      <formula>S104&gt;=1</formula>
    </cfRule>
  </conditionalFormatting>
  <conditionalFormatting sqref="U104">
    <cfRule type="expression" dxfId="19063" priority="19061" stopIfTrue="1">
      <formula>U104=""</formula>
    </cfRule>
    <cfRule type="expression" dxfId="19062" priority="19062" stopIfTrue="1">
      <formula>U104&lt;=0</formula>
    </cfRule>
    <cfRule type="expression" dxfId="19061" priority="19063" stopIfTrue="1">
      <formula>U104&lt;1</formula>
    </cfRule>
    <cfRule type="expression" dxfId="19060" priority="19064">
      <formula>U104&gt;=1</formula>
    </cfRule>
  </conditionalFormatting>
  <conditionalFormatting sqref="U104">
    <cfRule type="expression" dxfId="19059" priority="19057" stopIfTrue="1">
      <formula>U104=""</formula>
    </cfRule>
    <cfRule type="expression" dxfId="19058" priority="19058" stopIfTrue="1">
      <formula>U104&lt;=0</formula>
    </cfRule>
    <cfRule type="expression" dxfId="19057" priority="19059" stopIfTrue="1">
      <formula>U104&lt;1</formula>
    </cfRule>
    <cfRule type="expression" dxfId="19056" priority="19060">
      <formula>U104&gt;=1</formula>
    </cfRule>
  </conditionalFormatting>
  <conditionalFormatting sqref="P104">
    <cfRule type="expression" dxfId="19055" priority="19053" stopIfTrue="1">
      <formula>P104=""</formula>
    </cfRule>
    <cfRule type="expression" dxfId="19054" priority="19054" stopIfTrue="1">
      <formula>P104&lt;=0</formula>
    </cfRule>
    <cfRule type="expression" dxfId="19053" priority="19055" stopIfTrue="1">
      <formula>P104&lt;1</formula>
    </cfRule>
    <cfRule type="expression" dxfId="19052" priority="19056">
      <formula>P104&gt;=1</formula>
    </cfRule>
  </conditionalFormatting>
  <conditionalFormatting sqref="P104">
    <cfRule type="expression" dxfId="19051" priority="19049" stopIfTrue="1">
      <formula>P104=""</formula>
    </cfRule>
    <cfRule type="expression" dxfId="19050" priority="19050" stopIfTrue="1">
      <formula>P104&lt;=0</formula>
    </cfRule>
    <cfRule type="expression" dxfId="19049" priority="19051" stopIfTrue="1">
      <formula>P104&lt;1</formula>
    </cfRule>
    <cfRule type="expression" dxfId="19048" priority="19052">
      <formula>P104&gt;=1</formula>
    </cfRule>
  </conditionalFormatting>
  <conditionalFormatting sqref="Q104">
    <cfRule type="expression" dxfId="19023" priority="19024" stopIfTrue="1">
      <formula>WpAreaA_Sub2_exist =FALSE</formula>
    </cfRule>
  </conditionalFormatting>
  <conditionalFormatting sqref="P104">
    <cfRule type="expression" dxfId="19022" priority="19023" stopIfTrue="1">
      <formula>WpAreaA_Sub1_exist =FALSE</formula>
    </cfRule>
  </conditionalFormatting>
  <conditionalFormatting sqref="R104">
    <cfRule type="expression" dxfId="19021" priority="19022" stopIfTrue="1">
      <formula>WpAreaA_Sub3_exist =FALSE</formula>
    </cfRule>
  </conditionalFormatting>
  <conditionalFormatting sqref="S104">
    <cfRule type="expression" dxfId="19020" priority="19021" stopIfTrue="1">
      <formula>WpAreaB_Sub1_exist =FALSE</formula>
    </cfRule>
  </conditionalFormatting>
  <conditionalFormatting sqref="T104">
    <cfRule type="expression" dxfId="19019" priority="19020" stopIfTrue="1">
      <formula>WpAreaB_Sub2_exist =FALSE</formula>
    </cfRule>
  </conditionalFormatting>
  <conditionalFormatting sqref="U104">
    <cfRule type="expression" dxfId="19018" priority="19019" stopIfTrue="1">
      <formula>WpAreaB_Sub3_exist =FALSE</formula>
    </cfRule>
  </conditionalFormatting>
  <conditionalFormatting sqref="P102:U102">
    <cfRule type="expression" dxfId="19014" priority="19012" stopIfTrue="1">
      <formula>P102=""</formula>
    </cfRule>
    <cfRule type="expression" dxfId="19013" priority="19013" stopIfTrue="1">
      <formula>P102&lt;=0</formula>
    </cfRule>
    <cfRule type="expression" dxfId="19012" priority="19014" stopIfTrue="1">
      <formula>P102&lt;1</formula>
    </cfRule>
    <cfRule type="expression" dxfId="19011" priority="19015">
      <formula>P102&gt;=1</formula>
    </cfRule>
  </conditionalFormatting>
  <conditionalFormatting sqref="Q102">
    <cfRule type="expression" dxfId="19010" priority="19011" stopIfTrue="1">
      <formula>WpAreaA_Sub2_exist =FALSE</formula>
    </cfRule>
  </conditionalFormatting>
  <conditionalFormatting sqref="P102">
    <cfRule type="expression" dxfId="19009" priority="19010" stopIfTrue="1">
      <formula>WpAreaA_Sub1_exist =FALSE</formula>
    </cfRule>
  </conditionalFormatting>
  <conditionalFormatting sqref="R102">
    <cfRule type="expression" dxfId="19008" priority="19009" stopIfTrue="1">
      <formula>WpAreaA_Sub3_exist =FALSE</formula>
    </cfRule>
  </conditionalFormatting>
  <conditionalFormatting sqref="S102">
    <cfRule type="expression" dxfId="19007" priority="19008" stopIfTrue="1">
      <formula>WpAreaB_Sub1_exist =FALSE</formula>
    </cfRule>
  </conditionalFormatting>
  <conditionalFormatting sqref="T102">
    <cfRule type="expression" dxfId="19006" priority="19007" stopIfTrue="1">
      <formula>WpAreaB_Sub2_exist =FALSE</formula>
    </cfRule>
  </conditionalFormatting>
  <conditionalFormatting sqref="U102">
    <cfRule type="expression" dxfId="19005" priority="19006" stopIfTrue="1">
      <formula>WpAreaB_Sub3_exist =FALSE</formula>
    </cfRule>
  </conditionalFormatting>
  <conditionalFormatting sqref="Q103:U103 Q100:U100">
    <cfRule type="expression" dxfId="19001" priority="18999" stopIfTrue="1">
      <formula>Q100=""</formula>
    </cfRule>
    <cfRule type="expression" dxfId="19000" priority="19000" stopIfTrue="1">
      <formula>Q100&lt;=0</formula>
    </cfRule>
    <cfRule type="expression" dxfId="18999" priority="19001" stopIfTrue="1">
      <formula>Q100&lt;1</formula>
    </cfRule>
    <cfRule type="expression" dxfId="18998" priority="19002">
      <formula>Q100&gt;=1</formula>
    </cfRule>
  </conditionalFormatting>
  <conditionalFormatting sqref="Q103:U103 Q100:U100">
    <cfRule type="expression" dxfId="18997" priority="18995" stopIfTrue="1">
      <formula>Q100=""</formula>
    </cfRule>
    <cfRule type="expression" dxfId="18996" priority="18996" stopIfTrue="1">
      <formula>Q100&lt;=0</formula>
    </cfRule>
    <cfRule type="expression" dxfId="18995" priority="18997" stopIfTrue="1">
      <formula>Q100&lt;1</formula>
    </cfRule>
    <cfRule type="expression" dxfId="18994" priority="18998">
      <formula>Q100&gt;=1</formula>
    </cfRule>
  </conditionalFormatting>
  <conditionalFormatting sqref="R103 R100">
    <cfRule type="expression" dxfId="18993" priority="18991" stopIfTrue="1">
      <formula>R100=""</formula>
    </cfRule>
    <cfRule type="expression" dxfId="18992" priority="18992" stopIfTrue="1">
      <formula>R100&lt;=0</formula>
    </cfRule>
    <cfRule type="expression" dxfId="18991" priority="18993" stopIfTrue="1">
      <formula>R100&lt;1</formula>
    </cfRule>
    <cfRule type="expression" dxfId="18990" priority="18994">
      <formula>R100&gt;=1</formula>
    </cfRule>
  </conditionalFormatting>
  <conditionalFormatting sqref="R103 R100">
    <cfRule type="expression" dxfId="18989" priority="18987" stopIfTrue="1">
      <formula>R100=""</formula>
    </cfRule>
    <cfRule type="expression" dxfId="18988" priority="18988" stopIfTrue="1">
      <formula>R100&lt;=0</formula>
    </cfRule>
    <cfRule type="expression" dxfId="18987" priority="18989" stopIfTrue="1">
      <formula>R100&lt;1</formula>
    </cfRule>
    <cfRule type="expression" dxfId="18986" priority="18990">
      <formula>R100&gt;=1</formula>
    </cfRule>
  </conditionalFormatting>
  <conditionalFormatting sqref="S103:T103 S100:T100">
    <cfRule type="expression" dxfId="18985" priority="18983" stopIfTrue="1">
      <formula>S100=""</formula>
    </cfRule>
    <cfRule type="expression" dxfId="18984" priority="18984" stopIfTrue="1">
      <formula>S100&lt;=0</formula>
    </cfRule>
    <cfRule type="expression" dxfId="18983" priority="18985" stopIfTrue="1">
      <formula>S100&lt;1</formula>
    </cfRule>
    <cfRule type="expression" dxfId="18982" priority="18986">
      <formula>S100&gt;=1</formula>
    </cfRule>
  </conditionalFormatting>
  <conditionalFormatting sqref="S103:T103 S100:T100">
    <cfRule type="expression" dxfId="18981" priority="18979" stopIfTrue="1">
      <formula>S100=""</formula>
    </cfRule>
    <cfRule type="expression" dxfId="18980" priority="18980" stopIfTrue="1">
      <formula>S100&lt;=0</formula>
    </cfRule>
    <cfRule type="expression" dxfId="18979" priority="18981" stopIfTrue="1">
      <formula>S100&lt;1</formula>
    </cfRule>
    <cfRule type="expression" dxfId="18978" priority="18982">
      <formula>S100&gt;=1</formula>
    </cfRule>
  </conditionalFormatting>
  <conditionalFormatting sqref="U103 U100">
    <cfRule type="expression" dxfId="18977" priority="18975" stopIfTrue="1">
      <formula>U100=""</formula>
    </cfRule>
    <cfRule type="expression" dxfId="18976" priority="18976" stopIfTrue="1">
      <formula>U100&lt;=0</formula>
    </cfRule>
    <cfRule type="expression" dxfId="18975" priority="18977" stopIfTrue="1">
      <formula>U100&lt;1</formula>
    </cfRule>
    <cfRule type="expression" dxfId="18974" priority="18978">
      <formula>U100&gt;=1</formula>
    </cfRule>
  </conditionalFormatting>
  <conditionalFormatting sqref="U103 U100">
    <cfRule type="expression" dxfId="18973" priority="18971" stopIfTrue="1">
      <formula>U100=""</formula>
    </cfRule>
    <cfRule type="expression" dxfId="18972" priority="18972" stopIfTrue="1">
      <formula>U100&lt;=0</formula>
    </cfRule>
    <cfRule type="expression" dxfId="18971" priority="18973" stopIfTrue="1">
      <formula>U100&lt;1</formula>
    </cfRule>
    <cfRule type="expression" dxfId="18970" priority="18974">
      <formula>U100&gt;=1</formula>
    </cfRule>
  </conditionalFormatting>
  <conditionalFormatting sqref="P103 P100">
    <cfRule type="expression" dxfId="18969" priority="18967" stopIfTrue="1">
      <formula>P100=""</formula>
    </cfRule>
    <cfRule type="expression" dxfId="18968" priority="18968" stopIfTrue="1">
      <formula>P100&lt;=0</formula>
    </cfRule>
    <cfRule type="expression" dxfId="18967" priority="18969" stopIfTrue="1">
      <formula>P100&lt;1</formula>
    </cfRule>
    <cfRule type="expression" dxfId="18966" priority="18970">
      <formula>P100&gt;=1</formula>
    </cfRule>
  </conditionalFormatting>
  <conditionalFormatting sqref="P103 P100">
    <cfRule type="expression" dxfId="18965" priority="18963" stopIfTrue="1">
      <formula>P100=""</formula>
    </cfRule>
    <cfRule type="expression" dxfId="18964" priority="18964" stopIfTrue="1">
      <formula>P100&lt;=0</formula>
    </cfRule>
    <cfRule type="expression" dxfId="18963" priority="18965" stopIfTrue="1">
      <formula>P100&lt;1</formula>
    </cfRule>
    <cfRule type="expression" dxfId="18962" priority="18966">
      <formula>P100&gt;=1</formula>
    </cfRule>
  </conditionalFormatting>
  <conditionalFormatting sqref="Q103 Q100">
    <cfRule type="expression" dxfId="18937" priority="18938" stopIfTrue="1">
      <formula>WpAreaA_Sub2_exist =FALSE</formula>
    </cfRule>
  </conditionalFormatting>
  <conditionalFormatting sqref="P103 P100">
    <cfRule type="expression" dxfId="18936" priority="18937" stopIfTrue="1">
      <formula>WpAreaA_Sub1_exist =FALSE</formula>
    </cfRule>
  </conditionalFormatting>
  <conditionalFormatting sqref="R103 R100">
    <cfRule type="expression" dxfId="18935" priority="18936" stopIfTrue="1">
      <formula>WpAreaA_Sub3_exist =FALSE</formula>
    </cfRule>
  </conditionalFormatting>
  <conditionalFormatting sqref="S103 S100">
    <cfRule type="expression" dxfId="18934" priority="18935" stopIfTrue="1">
      <formula>WpAreaB_Sub1_exist =FALSE</formula>
    </cfRule>
  </conditionalFormatting>
  <conditionalFormatting sqref="T103 T100">
    <cfRule type="expression" dxfId="18933" priority="18934" stopIfTrue="1">
      <formula>WpAreaB_Sub2_exist =FALSE</formula>
    </cfRule>
  </conditionalFormatting>
  <conditionalFormatting sqref="U103 U100">
    <cfRule type="expression" dxfId="18932" priority="18933" stopIfTrue="1">
      <formula>WpAreaB_Sub3_exist =FALSE</formula>
    </cfRule>
  </conditionalFormatting>
  <conditionalFormatting sqref="P98:U98">
    <cfRule type="expression" dxfId="18928" priority="18926" stopIfTrue="1">
      <formula>P98=""</formula>
    </cfRule>
    <cfRule type="expression" dxfId="18927" priority="18927" stopIfTrue="1">
      <formula>P98&lt;=0</formula>
    </cfRule>
    <cfRule type="expression" dxfId="18926" priority="18928" stopIfTrue="1">
      <formula>P98&lt;1</formula>
    </cfRule>
    <cfRule type="expression" dxfId="18925" priority="18929">
      <formula>P98&gt;=1</formula>
    </cfRule>
  </conditionalFormatting>
  <conditionalFormatting sqref="Q98">
    <cfRule type="expression" dxfId="18924" priority="18925" stopIfTrue="1">
      <formula>WpAreaA_Sub2_exist =FALSE</formula>
    </cfRule>
  </conditionalFormatting>
  <conditionalFormatting sqref="P98">
    <cfRule type="expression" dxfId="18923" priority="18924" stopIfTrue="1">
      <formula>WpAreaA_Sub1_exist =FALSE</formula>
    </cfRule>
  </conditionalFormatting>
  <conditionalFormatting sqref="R98">
    <cfRule type="expression" dxfId="18922" priority="18923" stopIfTrue="1">
      <formula>WpAreaA_Sub3_exist =FALSE</formula>
    </cfRule>
  </conditionalFormatting>
  <conditionalFormatting sqref="S98">
    <cfRule type="expression" dxfId="18921" priority="18922" stopIfTrue="1">
      <formula>WpAreaB_Sub1_exist =FALSE</formula>
    </cfRule>
  </conditionalFormatting>
  <conditionalFormatting sqref="T98">
    <cfRule type="expression" dxfId="18920" priority="18921" stopIfTrue="1">
      <formula>WpAreaB_Sub2_exist =FALSE</formula>
    </cfRule>
  </conditionalFormatting>
  <conditionalFormatting sqref="U98">
    <cfRule type="expression" dxfId="18919" priority="18920" stopIfTrue="1">
      <formula>WpAreaB_Sub3_exist =FALSE</formula>
    </cfRule>
  </conditionalFormatting>
  <conditionalFormatting sqref="Q99:U99 Q97:U97">
    <cfRule type="expression" dxfId="18915" priority="18913" stopIfTrue="1">
      <formula>Q97=""</formula>
    </cfRule>
    <cfRule type="expression" dxfId="18914" priority="18914" stopIfTrue="1">
      <formula>Q97&lt;=0</formula>
    </cfRule>
    <cfRule type="expression" dxfId="18913" priority="18915" stopIfTrue="1">
      <formula>Q97&lt;1</formula>
    </cfRule>
    <cfRule type="expression" dxfId="18912" priority="18916">
      <formula>Q97&gt;=1</formula>
    </cfRule>
  </conditionalFormatting>
  <conditionalFormatting sqref="Q99:U99 Q97:U97">
    <cfRule type="expression" dxfId="18911" priority="18909" stopIfTrue="1">
      <formula>Q97=""</formula>
    </cfRule>
    <cfRule type="expression" dxfId="18910" priority="18910" stopIfTrue="1">
      <formula>Q97&lt;=0</formula>
    </cfRule>
    <cfRule type="expression" dxfId="18909" priority="18911" stopIfTrue="1">
      <formula>Q97&lt;1</formula>
    </cfRule>
    <cfRule type="expression" dxfId="18908" priority="18912">
      <formula>Q97&gt;=1</formula>
    </cfRule>
  </conditionalFormatting>
  <conditionalFormatting sqref="R99 R97">
    <cfRule type="expression" dxfId="18907" priority="18905" stopIfTrue="1">
      <formula>R97=""</formula>
    </cfRule>
    <cfRule type="expression" dxfId="18906" priority="18906" stopIfTrue="1">
      <formula>R97&lt;=0</formula>
    </cfRule>
    <cfRule type="expression" dxfId="18905" priority="18907" stopIfTrue="1">
      <formula>R97&lt;1</formula>
    </cfRule>
    <cfRule type="expression" dxfId="18904" priority="18908">
      <formula>R97&gt;=1</formula>
    </cfRule>
  </conditionalFormatting>
  <conditionalFormatting sqref="R99 R97">
    <cfRule type="expression" dxfId="18903" priority="18901" stopIfTrue="1">
      <formula>R97=""</formula>
    </cfRule>
    <cfRule type="expression" dxfId="18902" priority="18902" stopIfTrue="1">
      <formula>R97&lt;=0</formula>
    </cfRule>
    <cfRule type="expression" dxfId="18901" priority="18903" stopIfTrue="1">
      <formula>R97&lt;1</formula>
    </cfRule>
    <cfRule type="expression" dxfId="18900" priority="18904">
      <formula>R97&gt;=1</formula>
    </cfRule>
  </conditionalFormatting>
  <conditionalFormatting sqref="S99:T99 S97:T97">
    <cfRule type="expression" dxfId="18899" priority="18897" stopIfTrue="1">
      <formula>S97=""</formula>
    </cfRule>
    <cfRule type="expression" dxfId="18898" priority="18898" stopIfTrue="1">
      <formula>S97&lt;=0</formula>
    </cfRule>
    <cfRule type="expression" dxfId="18897" priority="18899" stopIfTrue="1">
      <formula>S97&lt;1</formula>
    </cfRule>
    <cfRule type="expression" dxfId="18896" priority="18900">
      <formula>S97&gt;=1</formula>
    </cfRule>
  </conditionalFormatting>
  <conditionalFormatting sqref="S99:T99 S97:T97">
    <cfRule type="expression" dxfId="18895" priority="18893" stopIfTrue="1">
      <formula>S97=""</formula>
    </cfRule>
    <cfRule type="expression" dxfId="18894" priority="18894" stopIfTrue="1">
      <formula>S97&lt;=0</formula>
    </cfRule>
    <cfRule type="expression" dxfId="18893" priority="18895" stopIfTrue="1">
      <formula>S97&lt;1</formula>
    </cfRule>
    <cfRule type="expression" dxfId="18892" priority="18896">
      <formula>S97&gt;=1</formula>
    </cfRule>
  </conditionalFormatting>
  <conditionalFormatting sqref="U99 U97">
    <cfRule type="expression" dxfId="18891" priority="18889" stopIfTrue="1">
      <formula>U97=""</formula>
    </cfRule>
    <cfRule type="expression" dxfId="18890" priority="18890" stopIfTrue="1">
      <formula>U97&lt;=0</formula>
    </cfRule>
    <cfRule type="expression" dxfId="18889" priority="18891" stopIfTrue="1">
      <formula>U97&lt;1</formula>
    </cfRule>
    <cfRule type="expression" dxfId="18888" priority="18892">
      <formula>U97&gt;=1</formula>
    </cfRule>
  </conditionalFormatting>
  <conditionalFormatting sqref="U99 U97">
    <cfRule type="expression" dxfId="18887" priority="18885" stopIfTrue="1">
      <formula>U97=""</formula>
    </cfRule>
    <cfRule type="expression" dxfId="18886" priority="18886" stopIfTrue="1">
      <formula>U97&lt;=0</formula>
    </cfRule>
    <cfRule type="expression" dxfId="18885" priority="18887" stopIfTrue="1">
      <formula>U97&lt;1</formula>
    </cfRule>
    <cfRule type="expression" dxfId="18884" priority="18888">
      <formula>U97&gt;=1</formula>
    </cfRule>
  </conditionalFormatting>
  <conditionalFormatting sqref="P99 P97">
    <cfRule type="expression" dxfId="18883" priority="18881" stopIfTrue="1">
      <formula>P97=""</formula>
    </cfRule>
    <cfRule type="expression" dxfId="18882" priority="18882" stopIfTrue="1">
      <formula>P97&lt;=0</formula>
    </cfRule>
    <cfRule type="expression" dxfId="18881" priority="18883" stopIfTrue="1">
      <formula>P97&lt;1</formula>
    </cfRule>
    <cfRule type="expression" dxfId="18880" priority="18884">
      <formula>P97&gt;=1</formula>
    </cfRule>
  </conditionalFormatting>
  <conditionalFormatting sqref="P99 P97">
    <cfRule type="expression" dxfId="18879" priority="18877" stopIfTrue="1">
      <formula>P97=""</formula>
    </cfRule>
    <cfRule type="expression" dxfId="18878" priority="18878" stopIfTrue="1">
      <formula>P97&lt;=0</formula>
    </cfRule>
    <cfRule type="expression" dxfId="18877" priority="18879" stopIfTrue="1">
      <formula>P97&lt;1</formula>
    </cfRule>
    <cfRule type="expression" dxfId="18876" priority="18880">
      <formula>P97&gt;=1</formula>
    </cfRule>
  </conditionalFormatting>
  <conditionalFormatting sqref="Q99 Q97">
    <cfRule type="expression" dxfId="18851" priority="18852" stopIfTrue="1">
      <formula>WpAreaA_Sub2_exist =FALSE</formula>
    </cfRule>
  </conditionalFormatting>
  <conditionalFormatting sqref="P99 P97">
    <cfRule type="expression" dxfId="18850" priority="18851" stopIfTrue="1">
      <formula>WpAreaA_Sub1_exist =FALSE</formula>
    </cfRule>
  </conditionalFormatting>
  <conditionalFormatting sqref="R99 R97">
    <cfRule type="expression" dxfId="18849" priority="18850" stopIfTrue="1">
      <formula>WpAreaA_Sub3_exist =FALSE</formula>
    </cfRule>
  </conditionalFormatting>
  <conditionalFormatting sqref="S99 S97">
    <cfRule type="expression" dxfId="18848" priority="18849" stopIfTrue="1">
      <formula>WpAreaB_Sub1_exist =FALSE</formula>
    </cfRule>
  </conditionalFormatting>
  <conditionalFormatting sqref="T99 T97">
    <cfRule type="expression" dxfId="18847" priority="18848" stopIfTrue="1">
      <formula>WpAreaB_Sub2_exist =FALSE</formula>
    </cfRule>
  </conditionalFormatting>
  <conditionalFormatting sqref="U99 U97">
    <cfRule type="expression" dxfId="18846" priority="18847" stopIfTrue="1">
      <formula>WpAreaB_Sub3_exist =FALSE</formula>
    </cfRule>
  </conditionalFormatting>
  <conditionalFormatting sqref="P94:U94">
    <cfRule type="expression" dxfId="18842" priority="18840" stopIfTrue="1">
      <formula>P94=""</formula>
    </cfRule>
    <cfRule type="expression" dxfId="18841" priority="18841" stopIfTrue="1">
      <formula>P94&lt;=0</formula>
    </cfRule>
    <cfRule type="expression" dxfId="18840" priority="18842" stopIfTrue="1">
      <formula>P94&lt;1</formula>
    </cfRule>
    <cfRule type="expression" dxfId="18839" priority="18843">
      <formula>P94&gt;=1</formula>
    </cfRule>
  </conditionalFormatting>
  <conditionalFormatting sqref="Q94">
    <cfRule type="expression" dxfId="18838" priority="18839" stopIfTrue="1">
      <formula>WpAreaA_Sub2_exist =FALSE</formula>
    </cfRule>
  </conditionalFormatting>
  <conditionalFormatting sqref="P94">
    <cfRule type="expression" dxfId="18837" priority="18838" stopIfTrue="1">
      <formula>WpAreaA_Sub1_exist =FALSE</formula>
    </cfRule>
  </conditionalFormatting>
  <conditionalFormatting sqref="R94">
    <cfRule type="expression" dxfId="18836" priority="18837" stopIfTrue="1">
      <formula>WpAreaA_Sub3_exist =FALSE</formula>
    </cfRule>
  </conditionalFormatting>
  <conditionalFormatting sqref="S94">
    <cfRule type="expression" dxfId="18835" priority="18836" stopIfTrue="1">
      <formula>WpAreaB_Sub1_exist =FALSE</formula>
    </cfRule>
  </conditionalFormatting>
  <conditionalFormatting sqref="T94">
    <cfRule type="expression" dxfId="18834" priority="18835" stopIfTrue="1">
      <formula>WpAreaB_Sub2_exist =FALSE</formula>
    </cfRule>
  </conditionalFormatting>
  <conditionalFormatting sqref="U94">
    <cfRule type="expression" dxfId="18833" priority="18834" stopIfTrue="1">
      <formula>WpAreaB_Sub3_exist =FALSE</formula>
    </cfRule>
  </conditionalFormatting>
  <conditionalFormatting sqref="Q95:U95 Q93:U93">
    <cfRule type="expression" dxfId="18829" priority="18827" stopIfTrue="1">
      <formula>Q93=""</formula>
    </cfRule>
    <cfRule type="expression" dxfId="18828" priority="18828" stopIfTrue="1">
      <formula>Q93&lt;=0</formula>
    </cfRule>
    <cfRule type="expression" dxfId="18827" priority="18829" stopIfTrue="1">
      <formula>Q93&lt;1</formula>
    </cfRule>
    <cfRule type="expression" dxfId="18826" priority="18830">
      <formula>Q93&gt;=1</formula>
    </cfRule>
  </conditionalFormatting>
  <conditionalFormatting sqref="Q95:U95 Q93:U93">
    <cfRule type="expression" dxfId="18825" priority="18823" stopIfTrue="1">
      <formula>Q93=""</formula>
    </cfRule>
    <cfRule type="expression" dxfId="18824" priority="18824" stopIfTrue="1">
      <formula>Q93&lt;=0</formula>
    </cfRule>
    <cfRule type="expression" dxfId="18823" priority="18825" stopIfTrue="1">
      <formula>Q93&lt;1</formula>
    </cfRule>
    <cfRule type="expression" dxfId="18822" priority="18826">
      <formula>Q93&gt;=1</formula>
    </cfRule>
  </conditionalFormatting>
  <conditionalFormatting sqref="R95 R93">
    <cfRule type="expression" dxfId="18821" priority="18819" stopIfTrue="1">
      <formula>R93=""</formula>
    </cfRule>
    <cfRule type="expression" dxfId="18820" priority="18820" stopIfTrue="1">
      <formula>R93&lt;=0</formula>
    </cfRule>
    <cfRule type="expression" dxfId="18819" priority="18821" stopIfTrue="1">
      <formula>R93&lt;1</formula>
    </cfRule>
    <cfRule type="expression" dxfId="18818" priority="18822">
      <formula>R93&gt;=1</formula>
    </cfRule>
  </conditionalFormatting>
  <conditionalFormatting sqref="R95 R93">
    <cfRule type="expression" dxfId="18817" priority="18815" stopIfTrue="1">
      <formula>R93=""</formula>
    </cfRule>
    <cfRule type="expression" dxfId="18816" priority="18816" stopIfTrue="1">
      <formula>R93&lt;=0</formula>
    </cfRule>
    <cfRule type="expression" dxfId="18815" priority="18817" stopIfTrue="1">
      <formula>R93&lt;1</formula>
    </cfRule>
    <cfRule type="expression" dxfId="18814" priority="18818">
      <formula>R93&gt;=1</formula>
    </cfRule>
  </conditionalFormatting>
  <conditionalFormatting sqref="S95:T95 S93:T93">
    <cfRule type="expression" dxfId="18813" priority="18811" stopIfTrue="1">
      <formula>S93=""</formula>
    </cfRule>
    <cfRule type="expression" dxfId="18812" priority="18812" stopIfTrue="1">
      <formula>S93&lt;=0</formula>
    </cfRule>
    <cfRule type="expression" dxfId="18811" priority="18813" stopIfTrue="1">
      <formula>S93&lt;1</formula>
    </cfRule>
    <cfRule type="expression" dxfId="18810" priority="18814">
      <formula>S93&gt;=1</formula>
    </cfRule>
  </conditionalFormatting>
  <conditionalFormatting sqref="S95:T95 S93:T93">
    <cfRule type="expression" dxfId="18809" priority="18807" stopIfTrue="1">
      <formula>S93=""</formula>
    </cfRule>
    <cfRule type="expression" dxfId="18808" priority="18808" stopIfTrue="1">
      <formula>S93&lt;=0</formula>
    </cfRule>
    <cfRule type="expression" dxfId="18807" priority="18809" stopIfTrue="1">
      <formula>S93&lt;1</formula>
    </cfRule>
    <cfRule type="expression" dxfId="18806" priority="18810">
      <formula>S93&gt;=1</formula>
    </cfRule>
  </conditionalFormatting>
  <conditionalFormatting sqref="U95 U93">
    <cfRule type="expression" dxfId="18805" priority="18803" stopIfTrue="1">
      <formula>U93=""</formula>
    </cfRule>
    <cfRule type="expression" dxfId="18804" priority="18804" stopIfTrue="1">
      <formula>U93&lt;=0</formula>
    </cfRule>
    <cfRule type="expression" dxfId="18803" priority="18805" stopIfTrue="1">
      <formula>U93&lt;1</formula>
    </cfRule>
    <cfRule type="expression" dxfId="18802" priority="18806">
      <formula>U93&gt;=1</formula>
    </cfRule>
  </conditionalFormatting>
  <conditionalFormatting sqref="U95 U93">
    <cfRule type="expression" dxfId="18801" priority="18799" stopIfTrue="1">
      <formula>U93=""</formula>
    </cfRule>
    <cfRule type="expression" dxfId="18800" priority="18800" stopIfTrue="1">
      <formula>U93&lt;=0</formula>
    </cfRule>
    <cfRule type="expression" dxfId="18799" priority="18801" stopIfTrue="1">
      <formula>U93&lt;1</formula>
    </cfRule>
    <cfRule type="expression" dxfId="18798" priority="18802">
      <formula>U93&gt;=1</formula>
    </cfRule>
  </conditionalFormatting>
  <conditionalFormatting sqref="P95 P93">
    <cfRule type="expression" dxfId="18797" priority="18795" stopIfTrue="1">
      <formula>P93=""</formula>
    </cfRule>
    <cfRule type="expression" dxfId="18796" priority="18796" stopIfTrue="1">
      <formula>P93&lt;=0</formula>
    </cfRule>
    <cfRule type="expression" dxfId="18795" priority="18797" stopIfTrue="1">
      <formula>P93&lt;1</formula>
    </cfRule>
    <cfRule type="expression" dxfId="18794" priority="18798">
      <formula>P93&gt;=1</formula>
    </cfRule>
  </conditionalFormatting>
  <conditionalFormatting sqref="P95 P93">
    <cfRule type="expression" dxfId="18793" priority="18791" stopIfTrue="1">
      <formula>P93=""</formula>
    </cfRule>
    <cfRule type="expression" dxfId="18792" priority="18792" stopIfTrue="1">
      <formula>P93&lt;=0</formula>
    </cfRule>
    <cfRule type="expression" dxfId="18791" priority="18793" stopIfTrue="1">
      <formula>P93&lt;1</formula>
    </cfRule>
    <cfRule type="expression" dxfId="18790" priority="18794">
      <formula>P93&gt;=1</formula>
    </cfRule>
  </conditionalFormatting>
  <conditionalFormatting sqref="Q95 Q93">
    <cfRule type="expression" dxfId="18765" priority="18766" stopIfTrue="1">
      <formula>WpAreaA_Sub2_exist =FALSE</formula>
    </cfRule>
  </conditionalFormatting>
  <conditionalFormatting sqref="P95 P93">
    <cfRule type="expression" dxfId="18764" priority="18765" stopIfTrue="1">
      <formula>WpAreaA_Sub1_exist =FALSE</formula>
    </cfRule>
  </conditionalFormatting>
  <conditionalFormatting sqref="R95 R93">
    <cfRule type="expression" dxfId="18763" priority="18764" stopIfTrue="1">
      <formula>WpAreaA_Sub3_exist =FALSE</formula>
    </cfRule>
  </conditionalFormatting>
  <conditionalFormatting sqref="S95 S93">
    <cfRule type="expression" dxfId="18762" priority="18763" stopIfTrue="1">
      <formula>WpAreaB_Sub1_exist =FALSE</formula>
    </cfRule>
  </conditionalFormatting>
  <conditionalFormatting sqref="T95 T93">
    <cfRule type="expression" dxfId="18761" priority="18762" stopIfTrue="1">
      <formula>WpAreaB_Sub2_exist =FALSE</formula>
    </cfRule>
  </conditionalFormatting>
  <conditionalFormatting sqref="U95 U93">
    <cfRule type="expression" dxfId="18760" priority="18761" stopIfTrue="1">
      <formula>WpAreaB_Sub3_exist =FALSE</formula>
    </cfRule>
  </conditionalFormatting>
  <conditionalFormatting sqref="P90:U90">
    <cfRule type="expression" dxfId="18756" priority="18754" stopIfTrue="1">
      <formula>P90=""</formula>
    </cfRule>
    <cfRule type="expression" dxfId="18755" priority="18755" stopIfTrue="1">
      <formula>P90&lt;=0</formula>
    </cfRule>
    <cfRule type="expression" dxfId="18754" priority="18756" stopIfTrue="1">
      <formula>P90&lt;1</formula>
    </cfRule>
    <cfRule type="expression" dxfId="18753" priority="18757">
      <formula>P90&gt;=1</formula>
    </cfRule>
  </conditionalFormatting>
  <conditionalFormatting sqref="Q90">
    <cfRule type="expression" dxfId="18752" priority="18753" stopIfTrue="1">
      <formula>WpAreaA_Sub2_exist =FALSE</formula>
    </cfRule>
  </conditionalFormatting>
  <conditionalFormatting sqref="P90">
    <cfRule type="expression" dxfId="18751" priority="18752" stopIfTrue="1">
      <formula>WpAreaA_Sub1_exist =FALSE</formula>
    </cfRule>
  </conditionalFormatting>
  <conditionalFormatting sqref="R90">
    <cfRule type="expression" dxfId="18750" priority="18751" stopIfTrue="1">
      <formula>WpAreaA_Sub3_exist =FALSE</formula>
    </cfRule>
  </conditionalFormatting>
  <conditionalFormatting sqref="S90">
    <cfRule type="expression" dxfId="18749" priority="18750" stopIfTrue="1">
      <formula>WpAreaB_Sub1_exist =FALSE</formula>
    </cfRule>
  </conditionalFormatting>
  <conditionalFormatting sqref="T90">
    <cfRule type="expression" dxfId="18748" priority="18749" stopIfTrue="1">
      <formula>WpAreaB_Sub2_exist =FALSE</formula>
    </cfRule>
  </conditionalFormatting>
  <conditionalFormatting sqref="U90">
    <cfRule type="expression" dxfId="18747" priority="18748" stopIfTrue="1">
      <formula>WpAreaB_Sub3_exist =FALSE</formula>
    </cfRule>
  </conditionalFormatting>
  <conditionalFormatting sqref="Q92:U92 Q89:U89">
    <cfRule type="expression" dxfId="18743" priority="18741" stopIfTrue="1">
      <formula>Q89=""</formula>
    </cfRule>
    <cfRule type="expression" dxfId="18742" priority="18742" stopIfTrue="1">
      <formula>Q89&lt;=0</formula>
    </cfRule>
    <cfRule type="expression" dxfId="18741" priority="18743" stopIfTrue="1">
      <formula>Q89&lt;1</formula>
    </cfRule>
    <cfRule type="expression" dxfId="18740" priority="18744">
      <formula>Q89&gt;=1</formula>
    </cfRule>
  </conditionalFormatting>
  <conditionalFormatting sqref="Q92:U92 Q89:U89">
    <cfRule type="expression" dxfId="18739" priority="18737" stopIfTrue="1">
      <formula>Q89=""</formula>
    </cfRule>
    <cfRule type="expression" dxfId="18738" priority="18738" stopIfTrue="1">
      <formula>Q89&lt;=0</formula>
    </cfRule>
    <cfRule type="expression" dxfId="18737" priority="18739" stopIfTrue="1">
      <formula>Q89&lt;1</formula>
    </cfRule>
    <cfRule type="expression" dxfId="18736" priority="18740">
      <formula>Q89&gt;=1</formula>
    </cfRule>
  </conditionalFormatting>
  <conditionalFormatting sqref="R92 R89">
    <cfRule type="expression" dxfId="18735" priority="18733" stopIfTrue="1">
      <formula>R89=""</formula>
    </cfRule>
    <cfRule type="expression" dxfId="18734" priority="18734" stopIfTrue="1">
      <formula>R89&lt;=0</formula>
    </cfRule>
    <cfRule type="expression" dxfId="18733" priority="18735" stopIfTrue="1">
      <formula>R89&lt;1</formula>
    </cfRule>
    <cfRule type="expression" dxfId="18732" priority="18736">
      <formula>R89&gt;=1</formula>
    </cfRule>
  </conditionalFormatting>
  <conditionalFormatting sqref="R92 R89">
    <cfRule type="expression" dxfId="18731" priority="18729" stopIfTrue="1">
      <formula>R89=""</formula>
    </cfRule>
    <cfRule type="expression" dxfId="18730" priority="18730" stopIfTrue="1">
      <formula>R89&lt;=0</formula>
    </cfRule>
    <cfRule type="expression" dxfId="18729" priority="18731" stopIfTrue="1">
      <formula>R89&lt;1</formula>
    </cfRule>
    <cfRule type="expression" dxfId="18728" priority="18732">
      <formula>R89&gt;=1</formula>
    </cfRule>
  </conditionalFormatting>
  <conditionalFormatting sqref="S92:T92 S89:T89">
    <cfRule type="expression" dxfId="18727" priority="18725" stopIfTrue="1">
      <formula>S89=""</formula>
    </cfRule>
    <cfRule type="expression" dxfId="18726" priority="18726" stopIfTrue="1">
      <formula>S89&lt;=0</formula>
    </cfRule>
    <cfRule type="expression" dxfId="18725" priority="18727" stopIfTrue="1">
      <formula>S89&lt;1</formula>
    </cfRule>
    <cfRule type="expression" dxfId="18724" priority="18728">
      <formula>S89&gt;=1</formula>
    </cfRule>
  </conditionalFormatting>
  <conditionalFormatting sqref="S92:T92 S89:T89">
    <cfRule type="expression" dxfId="18723" priority="18721" stopIfTrue="1">
      <formula>S89=""</formula>
    </cfRule>
    <cfRule type="expression" dxfId="18722" priority="18722" stopIfTrue="1">
      <formula>S89&lt;=0</formula>
    </cfRule>
    <cfRule type="expression" dxfId="18721" priority="18723" stopIfTrue="1">
      <formula>S89&lt;1</formula>
    </cfRule>
    <cfRule type="expression" dxfId="18720" priority="18724">
      <formula>S89&gt;=1</formula>
    </cfRule>
  </conditionalFormatting>
  <conditionalFormatting sqref="U92 U89">
    <cfRule type="expression" dxfId="18719" priority="18717" stopIfTrue="1">
      <formula>U89=""</formula>
    </cfRule>
    <cfRule type="expression" dxfId="18718" priority="18718" stopIfTrue="1">
      <formula>U89&lt;=0</formula>
    </cfRule>
    <cfRule type="expression" dxfId="18717" priority="18719" stopIfTrue="1">
      <formula>U89&lt;1</formula>
    </cfRule>
    <cfRule type="expression" dxfId="18716" priority="18720">
      <formula>U89&gt;=1</formula>
    </cfRule>
  </conditionalFormatting>
  <conditionalFormatting sqref="U92 U89">
    <cfRule type="expression" dxfId="18715" priority="18713" stopIfTrue="1">
      <formula>U89=""</formula>
    </cfRule>
    <cfRule type="expression" dxfId="18714" priority="18714" stopIfTrue="1">
      <formula>U89&lt;=0</formula>
    </cfRule>
    <cfRule type="expression" dxfId="18713" priority="18715" stopIfTrue="1">
      <formula>U89&lt;1</formula>
    </cfRule>
    <cfRule type="expression" dxfId="18712" priority="18716">
      <formula>U89&gt;=1</formula>
    </cfRule>
  </conditionalFormatting>
  <conditionalFormatting sqref="P92 P89">
    <cfRule type="expression" dxfId="18711" priority="18709" stopIfTrue="1">
      <formula>P89=""</formula>
    </cfRule>
    <cfRule type="expression" dxfId="18710" priority="18710" stopIfTrue="1">
      <formula>P89&lt;=0</formula>
    </cfRule>
    <cfRule type="expression" dxfId="18709" priority="18711" stopIfTrue="1">
      <formula>P89&lt;1</formula>
    </cfRule>
    <cfRule type="expression" dxfId="18708" priority="18712">
      <formula>P89&gt;=1</formula>
    </cfRule>
  </conditionalFormatting>
  <conditionalFormatting sqref="P92 P89">
    <cfRule type="expression" dxfId="18707" priority="18705" stopIfTrue="1">
      <formula>P89=""</formula>
    </cfRule>
    <cfRule type="expression" dxfId="18706" priority="18706" stopIfTrue="1">
      <formula>P89&lt;=0</formula>
    </cfRule>
    <cfRule type="expression" dxfId="18705" priority="18707" stopIfTrue="1">
      <formula>P89&lt;1</formula>
    </cfRule>
    <cfRule type="expression" dxfId="18704" priority="18708">
      <formula>P89&gt;=1</formula>
    </cfRule>
  </conditionalFormatting>
  <conditionalFormatting sqref="Q92 Q89">
    <cfRule type="expression" dxfId="18679" priority="18680" stopIfTrue="1">
      <formula>WpAreaA_Sub2_exist =FALSE</formula>
    </cfRule>
  </conditionalFormatting>
  <conditionalFormatting sqref="P92 P89">
    <cfRule type="expression" dxfId="18678" priority="18679" stopIfTrue="1">
      <formula>WpAreaA_Sub1_exist =FALSE</formula>
    </cfRule>
  </conditionalFormatting>
  <conditionalFormatting sqref="R92 R89">
    <cfRule type="expression" dxfId="18677" priority="18678" stopIfTrue="1">
      <formula>WpAreaA_Sub3_exist =FALSE</formula>
    </cfRule>
  </conditionalFormatting>
  <conditionalFormatting sqref="S92 S89">
    <cfRule type="expression" dxfId="18676" priority="18677" stopIfTrue="1">
      <formula>WpAreaB_Sub1_exist =FALSE</formula>
    </cfRule>
  </conditionalFormatting>
  <conditionalFormatting sqref="T92 T89">
    <cfRule type="expression" dxfId="18675" priority="18676" stopIfTrue="1">
      <formula>WpAreaB_Sub2_exist =FALSE</formula>
    </cfRule>
  </conditionalFormatting>
  <conditionalFormatting sqref="U92 U89">
    <cfRule type="expression" dxfId="18674" priority="18675" stopIfTrue="1">
      <formula>WpAreaB_Sub3_exist =FALSE</formula>
    </cfRule>
  </conditionalFormatting>
  <conditionalFormatting sqref="P87:U87">
    <cfRule type="expression" dxfId="18670" priority="18668" stopIfTrue="1">
      <formula>P87=""</formula>
    </cfRule>
    <cfRule type="expression" dxfId="18669" priority="18669" stopIfTrue="1">
      <formula>P87&lt;=0</formula>
    </cfRule>
    <cfRule type="expression" dxfId="18668" priority="18670" stopIfTrue="1">
      <formula>P87&lt;1</formula>
    </cfRule>
    <cfRule type="expression" dxfId="18667" priority="18671">
      <formula>P87&gt;=1</formula>
    </cfRule>
  </conditionalFormatting>
  <conditionalFormatting sqref="Q87">
    <cfRule type="expression" dxfId="18666" priority="18667" stopIfTrue="1">
      <formula>WpAreaA_Sub2_exist =FALSE</formula>
    </cfRule>
  </conditionalFormatting>
  <conditionalFormatting sqref="P87">
    <cfRule type="expression" dxfId="18665" priority="18666" stopIfTrue="1">
      <formula>WpAreaA_Sub1_exist =FALSE</formula>
    </cfRule>
  </conditionalFormatting>
  <conditionalFormatting sqref="R87">
    <cfRule type="expression" dxfId="18664" priority="18665" stopIfTrue="1">
      <formula>WpAreaA_Sub3_exist =FALSE</formula>
    </cfRule>
  </conditionalFormatting>
  <conditionalFormatting sqref="S87">
    <cfRule type="expression" dxfId="18663" priority="18664" stopIfTrue="1">
      <formula>WpAreaB_Sub1_exist =FALSE</formula>
    </cfRule>
  </conditionalFormatting>
  <conditionalFormatting sqref="T87">
    <cfRule type="expression" dxfId="18662" priority="18663" stopIfTrue="1">
      <formula>WpAreaB_Sub2_exist =FALSE</formula>
    </cfRule>
  </conditionalFormatting>
  <conditionalFormatting sqref="U87">
    <cfRule type="expression" dxfId="18661" priority="18662" stopIfTrue="1">
      <formula>WpAreaB_Sub3_exist =FALSE</formula>
    </cfRule>
  </conditionalFormatting>
  <conditionalFormatting sqref="Q88:U88 Q85:U85">
    <cfRule type="expression" dxfId="18657" priority="18655" stopIfTrue="1">
      <formula>Q85=""</formula>
    </cfRule>
    <cfRule type="expression" dxfId="18656" priority="18656" stopIfTrue="1">
      <formula>Q85&lt;=0</formula>
    </cfRule>
    <cfRule type="expression" dxfId="18655" priority="18657" stopIfTrue="1">
      <formula>Q85&lt;1</formula>
    </cfRule>
    <cfRule type="expression" dxfId="18654" priority="18658">
      <formula>Q85&gt;=1</formula>
    </cfRule>
  </conditionalFormatting>
  <conditionalFormatting sqref="Q88:U88 Q85:U85">
    <cfRule type="expression" dxfId="18653" priority="18651" stopIfTrue="1">
      <formula>Q85=""</formula>
    </cfRule>
    <cfRule type="expression" dxfId="18652" priority="18652" stopIfTrue="1">
      <formula>Q85&lt;=0</formula>
    </cfRule>
    <cfRule type="expression" dxfId="18651" priority="18653" stopIfTrue="1">
      <formula>Q85&lt;1</formula>
    </cfRule>
    <cfRule type="expression" dxfId="18650" priority="18654">
      <formula>Q85&gt;=1</formula>
    </cfRule>
  </conditionalFormatting>
  <conditionalFormatting sqref="R88 R85">
    <cfRule type="expression" dxfId="18649" priority="18647" stopIfTrue="1">
      <formula>R85=""</formula>
    </cfRule>
    <cfRule type="expression" dxfId="18648" priority="18648" stopIfTrue="1">
      <formula>R85&lt;=0</formula>
    </cfRule>
    <cfRule type="expression" dxfId="18647" priority="18649" stopIfTrue="1">
      <formula>R85&lt;1</formula>
    </cfRule>
    <cfRule type="expression" dxfId="18646" priority="18650">
      <formula>R85&gt;=1</formula>
    </cfRule>
  </conditionalFormatting>
  <conditionalFormatting sqref="R88 R85">
    <cfRule type="expression" dxfId="18645" priority="18643" stopIfTrue="1">
      <formula>R85=""</formula>
    </cfRule>
    <cfRule type="expression" dxfId="18644" priority="18644" stopIfTrue="1">
      <formula>R85&lt;=0</formula>
    </cfRule>
    <cfRule type="expression" dxfId="18643" priority="18645" stopIfTrue="1">
      <formula>R85&lt;1</formula>
    </cfRule>
    <cfRule type="expression" dxfId="18642" priority="18646">
      <formula>R85&gt;=1</formula>
    </cfRule>
  </conditionalFormatting>
  <conditionalFormatting sqref="S88:T88 S85:T85">
    <cfRule type="expression" dxfId="18641" priority="18639" stopIfTrue="1">
      <formula>S85=""</formula>
    </cfRule>
    <cfRule type="expression" dxfId="18640" priority="18640" stopIfTrue="1">
      <formula>S85&lt;=0</formula>
    </cfRule>
    <cfRule type="expression" dxfId="18639" priority="18641" stopIfTrue="1">
      <formula>S85&lt;1</formula>
    </cfRule>
    <cfRule type="expression" dxfId="18638" priority="18642">
      <formula>S85&gt;=1</formula>
    </cfRule>
  </conditionalFormatting>
  <conditionalFormatting sqref="S88:T88 S85:T85">
    <cfRule type="expression" dxfId="18637" priority="18635" stopIfTrue="1">
      <formula>S85=""</formula>
    </cfRule>
    <cfRule type="expression" dxfId="18636" priority="18636" stopIfTrue="1">
      <formula>S85&lt;=0</formula>
    </cfRule>
    <cfRule type="expression" dxfId="18635" priority="18637" stopIfTrue="1">
      <formula>S85&lt;1</formula>
    </cfRule>
    <cfRule type="expression" dxfId="18634" priority="18638">
      <formula>S85&gt;=1</formula>
    </cfRule>
  </conditionalFormatting>
  <conditionalFormatting sqref="U88 U85">
    <cfRule type="expression" dxfId="18633" priority="18631" stopIfTrue="1">
      <formula>U85=""</formula>
    </cfRule>
    <cfRule type="expression" dxfId="18632" priority="18632" stopIfTrue="1">
      <formula>U85&lt;=0</formula>
    </cfRule>
    <cfRule type="expression" dxfId="18631" priority="18633" stopIfTrue="1">
      <formula>U85&lt;1</formula>
    </cfRule>
    <cfRule type="expression" dxfId="18630" priority="18634">
      <formula>U85&gt;=1</formula>
    </cfRule>
  </conditionalFormatting>
  <conditionalFormatting sqref="U88 U85">
    <cfRule type="expression" dxfId="18629" priority="18627" stopIfTrue="1">
      <formula>U85=""</formula>
    </cfRule>
    <cfRule type="expression" dxfId="18628" priority="18628" stopIfTrue="1">
      <formula>U85&lt;=0</formula>
    </cfRule>
    <cfRule type="expression" dxfId="18627" priority="18629" stopIfTrue="1">
      <formula>U85&lt;1</formula>
    </cfRule>
    <cfRule type="expression" dxfId="18626" priority="18630">
      <formula>U85&gt;=1</formula>
    </cfRule>
  </conditionalFormatting>
  <conditionalFormatting sqref="P88 P85">
    <cfRule type="expression" dxfId="18625" priority="18623" stopIfTrue="1">
      <formula>P85=""</formula>
    </cfRule>
    <cfRule type="expression" dxfId="18624" priority="18624" stopIfTrue="1">
      <formula>P85&lt;=0</formula>
    </cfRule>
    <cfRule type="expression" dxfId="18623" priority="18625" stopIfTrue="1">
      <formula>P85&lt;1</formula>
    </cfRule>
    <cfRule type="expression" dxfId="18622" priority="18626">
      <formula>P85&gt;=1</formula>
    </cfRule>
  </conditionalFormatting>
  <conditionalFormatting sqref="P88 P85">
    <cfRule type="expression" dxfId="18621" priority="18619" stopIfTrue="1">
      <formula>P85=""</formula>
    </cfRule>
    <cfRule type="expression" dxfId="18620" priority="18620" stopIfTrue="1">
      <formula>P85&lt;=0</formula>
    </cfRule>
    <cfRule type="expression" dxfId="18619" priority="18621" stopIfTrue="1">
      <formula>P85&lt;1</formula>
    </cfRule>
    <cfRule type="expression" dxfId="18618" priority="18622">
      <formula>P85&gt;=1</formula>
    </cfRule>
  </conditionalFormatting>
  <conditionalFormatting sqref="Q88 Q85">
    <cfRule type="expression" dxfId="18593" priority="18594" stopIfTrue="1">
      <formula>WpAreaA_Sub2_exist =FALSE</formula>
    </cfRule>
  </conditionalFormatting>
  <conditionalFormatting sqref="P88 P85">
    <cfRule type="expression" dxfId="18592" priority="18593" stopIfTrue="1">
      <formula>WpAreaA_Sub1_exist =FALSE</formula>
    </cfRule>
  </conditionalFormatting>
  <conditionalFormatting sqref="R88 R85">
    <cfRule type="expression" dxfId="18591" priority="18592" stopIfTrue="1">
      <formula>WpAreaA_Sub3_exist =FALSE</formula>
    </cfRule>
  </conditionalFormatting>
  <conditionalFormatting sqref="S88 S85">
    <cfRule type="expression" dxfId="18590" priority="18591" stopIfTrue="1">
      <formula>WpAreaB_Sub1_exist =FALSE</formula>
    </cfRule>
  </conditionalFormatting>
  <conditionalFormatting sqref="T88 T85">
    <cfRule type="expression" dxfId="18589" priority="18590" stopIfTrue="1">
      <formula>WpAreaB_Sub2_exist =FALSE</formula>
    </cfRule>
  </conditionalFormatting>
  <conditionalFormatting sqref="U88 U85">
    <cfRule type="expression" dxfId="18588" priority="18589" stopIfTrue="1">
      <formula>WpAreaB_Sub3_exist =FALSE</formula>
    </cfRule>
  </conditionalFormatting>
  <conditionalFormatting sqref="P83:U83">
    <cfRule type="expression" dxfId="18584" priority="18582" stopIfTrue="1">
      <formula>P83=""</formula>
    </cfRule>
    <cfRule type="expression" dxfId="18583" priority="18583" stopIfTrue="1">
      <formula>P83&lt;=0</formula>
    </cfRule>
    <cfRule type="expression" dxfId="18582" priority="18584" stopIfTrue="1">
      <formula>P83&lt;1</formula>
    </cfRule>
    <cfRule type="expression" dxfId="18581" priority="18585">
      <formula>P83&gt;=1</formula>
    </cfRule>
  </conditionalFormatting>
  <conditionalFormatting sqref="Q83">
    <cfRule type="expression" dxfId="18580" priority="18581" stopIfTrue="1">
      <formula>WpAreaA_Sub2_exist =FALSE</formula>
    </cfRule>
  </conditionalFormatting>
  <conditionalFormatting sqref="P83">
    <cfRule type="expression" dxfId="18579" priority="18580" stopIfTrue="1">
      <formula>WpAreaA_Sub1_exist =FALSE</formula>
    </cfRule>
  </conditionalFormatting>
  <conditionalFormatting sqref="R83">
    <cfRule type="expression" dxfId="18578" priority="18579" stopIfTrue="1">
      <formula>WpAreaA_Sub3_exist =FALSE</formula>
    </cfRule>
  </conditionalFormatting>
  <conditionalFormatting sqref="S83">
    <cfRule type="expression" dxfId="18577" priority="18578" stopIfTrue="1">
      <formula>WpAreaB_Sub1_exist =FALSE</formula>
    </cfRule>
  </conditionalFormatting>
  <conditionalFormatting sqref="T83">
    <cfRule type="expression" dxfId="18576" priority="18577" stopIfTrue="1">
      <formula>WpAreaB_Sub2_exist =FALSE</formula>
    </cfRule>
  </conditionalFormatting>
  <conditionalFormatting sqref="U83">
    <cfRule type="expression" dxfId="18575" priority="18576" stopIfTrue="1">
      <formula>WpAreaB_Sub3_exist =FALSE</formula>
    </cfRule>
  </conditionalFormatting>
  <conditionalFormatting sqref="Q84:U84 Q82:U82">
    <cfRule type="expression" dxfId="18571" priority="18569" stopIfTrue="1">
      <formula>Q82=""</formula>
    </cfRule>
    <cfRule type="expression" dxfId="18570" priority="18570" stopIfTrue="1">
      <formula>Q82&lt;=0</formula>
    </cfRule>
    <cfRule type="expression" dxfId="18569" priority="18571" stopIfTrue="1">
      <formula>Q82&lt;1</formula>
    </cfRule>
    <cfRule type="expression" dxfId="18568" priority="18572">
      <formula>Q82&gt;=1</formula>
    </cfRule>
  </conditionalFormatting>
  <conditionalFormatting sqref="Q84:U84 Q82:U82">
    <cfRule type="expression" dxfId="18567" priority="18565" stopIfTrue="1">
      <formula>Q82=""</formula>
    </cfRule>
    <cfRule type="expression" dxfId="18566" priority="18566" stopIfTrue="1">
      <formula>Q82&lt;=0</formula>
    </cfRule>
    <cfRule type="expression" dxfId="18565" priority="18567" stopIfTrue="1">
      <formula>Q82&lt;1</formula>
    </cfRule>
    <cfRule type="expression" dxfId="18564" priority="18568">
      <formula>Q82&gt;=1</formula>
    </cfRule>
  </conditionalFormatting>
  <conditionalFormatting sqref="R84 R82">
    <cfRule type="expression" dxfId="18563" priority="18561" stopIfTrue="1">
      <formula>R82=""</formula>
    </cfRule>
    <cfRule type="expression" dxfId="18562" priority="18562" stopIfTrue="1">
      <formula>R82&lt;=0</formula>
    </cfRule>
    <cfRule type="expression" dxfId="18561" priority="18563" stopIfTrue="1">
      <formula>R82&lt;1</formula>
    </cfRule>
    <cfRule type="expression" dxfId="18560" priority="18564">
      <formula>R82&gt;=1</formula>
    </cfRule>
  </conditionalFormatting>
  <conditionalFormatting sqref="R84 R82">
    <cfRule type="expression" dxfId="18559" priority="18557" stopIfTrue="1">
      <formula>R82=""</formula>
    </cfRule>
    <cfRule type="expression" dxfId="18558" priority="18558" stopIfTrue="1">
      <formula>R82&lt;=0</formula>
    </cfRule>
    <cfRule type="expression" dxfId="18557" priority="18559" stopIfTrue="1">
      <formula>R82&lt;1</formula>
    </cfRule>
    <cfRule type="expression" dxfId="18556" priority="18560">
      <formula>R82&gt;=1</formula>
    </cfRule>
  </conditionalFormatting>
  <conditionalFormatting sqref="S84:T84 S82:T82">
    <cfRule type="expression" dxfId="18555" priority="18553" stopIfTrue="1">
      <formula>S82=""</formula>
    </cfRule>
    <cfRule type="expression" dxfId="18554" priority="18554" stopIfTrue="1">
      <formula>S82&lt;=0</formula>
    </cfRule>
    <cfRule type="expression" dxfId="18553" priority="18555" stopIfTrue="1">
      <formula>S82&lt;1</formula>
    </cfRule>
    <cfRule type="expression" dxfId="18552" priority="18556">
      <formula>S82&gt;=1</formula>
    </cfRule>
  </conditionalFormatting>
  <conditionalFormatting sqref="S84:T84 S82:T82">
    <cfRule type="expression" dxfId="18551" priority="18549" stopIfTrue="1">
      <formula>S82=""</formula>
    </cfRule>
    <cfRule type="expression" dxfId="18550" priority="18550" stopIfTrue="1">
      <formula>S82&lt;=0</formula>
    </cfRule>
    <cfRule type="expression" dxfId="18549" priority="18551" stopIfTrue="1">
      <formula>S82&lt;1</formula>
    </cfRule>
    <cfRule type="expression" dxfId="18548" priority="18552">
      <formula>S82&gt;=1</formula>
    </cfRule>
  </conditionalFormatting>
  <conditionalFormatting sqref="U84 U82">
    <cfRule type="expression" dxfId="18547" priority="18545" stopIfTrue="1">
      <formula>U82=""</formula>
    </cfRule>
    <cfRule type="expression" dxfId="18546" priority="18546" stopIfTrue="1">
      <formula>U82&lt;=0</formula>
    </cfRule>
    <cfRule type="expression" dxfId="18545" priority="18547" stopIfTrue="1">
      <formula>U82&lt;1</formula>
    </cfRule>
    <cfRule type="expression" dxfId="18544" priority="18548">
      <formula>U82&gt;=1</formula>
    </cfRule>
  </conditionalFormatting>
  <conditionalFormatting sqref="U84 U82">
    <cfRule type="expression" dxfId="18543" priority="18541" stopIfTrue="1">
      <formula>U82=""</formula>
    </cfRule>
    <cfRule type="expression" dxfId="18542" priority="18542" stopIfTrue="1">
      <formula>U82&lt;=0</formula>
    </cfRule>
    <cfRule type="expression" dxfId="18541" priority="18543" stopIfTrue="1">
      <formula>U82&lt;1</formula>
    </cfRule>
    <cfRule type="expression" dxfId="18540" priority="18544">
      <formula>U82&gt;=1</formula>
    </cfRule>
  </conditionalFormatting>
  <conditionalFormatting sqref="P84 P82">
    <cfRule type="expression" dxfId="18539" priority="18537" stopIfTrue="1">
      <formula>P82=""</formula>
    </cfRule>
    <cfRule type="expression" dxfId="18538" priority="18538" stopIfTrue="1">
      <formula>P82&lt;=0</formula>
    </cfRule>
    <cfRule type="expression" dxfId="18537" priority="18539" stopIfTrue="1">
      <formula>P82&lt;1</formula>
    </cfRule>
    <cfRule type="expression" dxfId="18536" priority="18540">
      <formula>P82&gt;=1</formula>
    </cfRule>
  </conditionalFormatting>
  <conditionalFormatting sqref="P84 P82">
    <cfRule type="expression" dxfId="18535" priority="18533" stopIfTrue="1">
      <formula>P82=""</formula>
    </cfRule>
    <cfRule type="expression" dxfId="18534" priority="18534" stopIfTrue="1">
      <formula>P82&lt;=0</formula>
    </cfRule>
    <cfRule type="expression" dxfId="18533" priority="18535" stopIfTrue="1">
      <formula>P82&lt;1</formula>
    </cfRule>
    <cfRule type="expression" dxfId="18532" priority="18536">
      <formula>P82&gt;=1</formula>
    </cfRule>
  </conditionalFormatting>
  <conditionalFormatting sqref="Q84 Q82">
    <cfRule type="expression" dxfId="18507" priority="18508" stopIfTrue="1">
      <formula>WpAreaA_Sub2_exist =FALSE</formula>
    </cfRule>
  </conditionalFormatting>
  <conditionalFormatting sqref="P84 P82">
    <cfRule type="expression" dxfId="18506" priority="18507" stopIfTrue="1">
      <formula>WpAreaA_Sub1_exist =FALSE</formula>
    </cfRule>
  </conditionalFormatting>
  <conditionalFormatting sqref="R84 R82">
    <cfRule type="expression" dxfId="18505" priority="18506" stopIfTrue="1">
      <formula>WpAreaA_Sub3_exist =FALSE</formula>
    </cfRule>
  </conditionalFormatting>
  <conditionalFormatting sqref="S84 S82">
    <cfRule type="expression" dxfId="18504" priority="18505" stopIfTrue="1">
      <formula>WpAreaB_Sub1_exist =FALSE</formula>
    </cfRule>
  </conditionalFormatting>
  <conditionalFormatting sqref="T84 T82">
    <cfRule type="expression" dxfId="18503" priority="18504" stopIfTrue="1">
      <formula>WpAreaB_Sub2_exist =FALSE</formula>
    </cfRule>
  </conditionalFormatting>
  <conditionalFormatting sqref="U84 U82">
    <cfRule type="expression" dxfId="18502" priority="18503" stopIfTrue="1">
      <formula>WpAreaB_Sub3_exist =FALSE</formula>
    </cfRule>
  </conditionalFormatting>
  <conditionalFormatting sqref="P79:U79">
    <cfRule type="expression" dxfId="18498" priority="18496" stopIfTrue="1">
      <formula>P79=""</formula>
    </cfRule>
    <cfRule type="expression" dxfId="18497" priority="18497" stopIfTrue="1">
      <formula>P79&lt;=0</formula>
    </cfRule>
    <cfRule type="expression" dxfId="18496" priority="18498" stopIfTrue="1">
      <formula>P79&lt;1</formula>
    </cfRule>
    <cfRule type="expression" dxfId="18495" priority="18499">
      <formula>P79&gt;=1</formula>
    </cfRule>
  </conditionalFormatting>
  <conditionalFormatting sqref="Q79">
    <cfRule type="expression" dxfId="18494" priority="18495" stopIfTrue="1">
      <formula>WpAreaA_Sub2_exist =FALSE</formula>
    </cfRule>
  </conditionalFormatting>
  <conditionalFormatting sqref="P79">
    <cfRule type="expression" dxfId="18493" priority="18494" stopIfTrue="1">
      <formula>WpAreaA_Sub1_exist =FALSE</formula>
    </cfRule>
  </conditionalFormatting>
  <conditionalFormatting sqref="R79">
    <cfRule type="expression" dxfId="18492" priority="18493" stopIfTrue="1">
      <formula>WpAreaA_Sub3_exist =FALSE</formula>
    </cfRule>
  </conditionalFormatting>
  <conditionalFormatting sqref="S79">
    <cfRule type="expression" dxfId="18491" priority="18492" stopIfTrue="1">
      <formula>WpAreaB_Sub1_exist =FALSE</formula>
    </cfRule>
  </conditionalFormatting>
  <conditionalFormatting sqref="T79">
    <cfRule type="expression" dxfId="18490" priority="18491" stopIfTrue="1">
      <formula>WpAreaB_Sub2_exist =FALSE</formula>
    </cfRule>
  </conditionalFormatting>
  <conditionalFormatting sqref="U79">
    <cfRule type="expression" dxfId="18489" priority="18490" stopIfTrue="1">
      <formula>WpAreaB_Sub3_exist =FALSE</formula>
    </cfRule>
  </conditionalFormatting>
  <conditionalFormatting sqref="Q80:U80 Q78:U78">
    <cfRule type="expression" dxfId="18485" priority="18483" stopIfTrue="1">
      <formula>Q78=""</formula>
    </cfRule>
    <cfRule type="expression" dxfId="18484" priority="18484" stopIfTrue="1">
      <formula>Q78&lt;=0</formula>
    </cfRule>
    <cfRule type="expression" dxfId="18483" priority="18485" stopIfTrue="1">
      <formula>Q78&lt;1</formula>
    </cfRule>
    <cfRule type="expression" dxfId="18482" priority="18486">
      <formula>Q78&gt;=1</formula>
    </cfRule>
  </conditionalFormatting>
  <conditionalFormatting sqref="Q80:U80 Q78:U78">
    <cfRule type="expression" dxfId="18481" priority="18479" stopIfTrue="1">
      <formula>Q78=""</formula>
    </cfRule>
    <cfRule type="expression" dxfId="18480" priority="18480" stopIfTrue="1">
      <formula>Q78&lt;=0</formula>
    </cfRule>
    <cfRule type="expression" dxfId="18479" priority="18481" stopIfTrue="1">
      <formula>Q78&lt;1</formula>
    </cfRule>
    <cfRule type="expression" dxfId="18478" priority="18482">
      <formula>Q78&gt;=1</formula>
    </cfRule>
  </conditionalFormatting>
  <conditionalFormatting sqref="R80 R78">
    <cfRule type="expression" dxfId="18477" priority="18475" stopIfTrue="1">
      <formula>R78=""</formula>
    </cfRule>
    <cfRule type="expression" dxfId="18476" priority="18476" stopIfTrue="1">
      <formula>R78&lt;=0</formula>
    </cfRule>
    <cfRule type="expression" dxfId="18475" priority="18477" stopIfTrue="1">
      <formula>R78&lt;1</formula>
    </cfRule>
    <cfRule type="expression" dxfId="18474" priority="18478">
      <formula>R78&gt;=1</formula>
    </cfRule>
  </conditionalFormatting>
  <conditionalFormatting sqref="R80 R78">
    <cfRule type="expression" dxfId="18473" priority="18471" stopIfTrue="1">
      <formula>R78=""</formula>
    </cfRule>
    <cfRule type="expression" dxfId="18472" priority="18472" stopIfTrue="1">
      <formula>R78&lt;=0</formula>
    </cfRule>
    <cfRule type="expression" dxfId="18471" priority="18473" stopIfTrue="1">
      <formula>R78&lt;1</formula>
    </cfRule>
    <cfRule type="expression" dxfId="18470" priority="18474">
      <formula>R78&gt;=1</formula>
    </cfRule>
  </conditionalFormatting>
  <conditionalFormatting sqref="S80:T80 S78:T78">
    <cfRule type="expression" dxfId="18469" priority="18467" stopIfTrue="1">
      <formula>S78=""</formula>
    </cfRule>
    <cfRule type="expression" dxfId="18468" priority="18468" stopIfTrue="1">
      <formula>S78&lt;=0</formula>
    </cfRule>
    <cfRule type="expression" dxfId="18467" priority="18469" stopIfTrue="1">
      <formula>S78&lt;1</formula>
    </cfRule>
    <cfRule type="expression" dxfId="18466" priority="18470">
      <formula>S78&gt;=1</formula>
    </cfRule>
  </conditionalFormatting>
  <conditionalFormatting sqref="S80:T80 S78:T78">
    <cfRule type="expression" dxfId="18465" priority="18463" stopIfTrue="1">
      <formula>S78=""</formula>
    </cfRule>
    <cfRule type="expression" dxfId="18464" priority="18464" stopIfTrue="1">
      <formula>S78&lt;=0</formula>
    </cfRule>
    <cfRule type="expression" dxfId="18463" priority="18465" stopIfTrue="1">
      <formula>S78&lt;1</formula>
    </cfRule>
    <cfRule type="expression" dxfId="18462" priority="18466">
      <formula>S78&gt;=1</formula>
    </cfRule>
  </conditionalFormatting>
  <conditionalFormatting sqref="U80 U78">
    <cfRule type="expression" dxfId="18461" priority="18459" stopIfTrue="1">
      <formula>U78=""</formula>
    </cfRule>
    <cfRule type="expression" dxfId="18460" priority="18460" stopIfTrue="1">
      <formula>U78&lt;=0</formula>
    </cfRule>
    <cfRule type="expression" dxfId="18459" priority="18461" stopIfTrue="1">
      <formula>U78&lt;1</formula>
    </cfRule>
    <cfRule type="expression" dxfId="18458" priority="18462">
      <formula>U78&gt;=1</formula>
    </cfRule>
  </conditionalFormatting>
  <conditionalFormatting sqref="U80 U78">
    <cfRule type="expression" dxfId="18457" priority="18455" stopIfTrue="1">
      <formula>U78=""</formula>
    </cfRule>
    <cfRule type="expression" dxfId="18456" priority="18456" stopIfTrue="1">
      <formula>U78&lt;=0</formula>
    </cfRule>
    <cfRule type="expression" dxfId="18455" priority="18457" stopIfTrue="1">
      <formula>U78&lt;1</formula>
    </cfRule>
    <cfRule type="expression" dxfId="18454" priority="18458">
      <formula>U78&gt;=1</formula>
    </cfRule>
  </conditionalFormatting>
  <conditionalFormatting sqref="P80 P78">
    <cfRule type="expression" dxfId="18453" priority="18451" stopIfTrue="1">
      <formula>P78=""</formula>
    </cfRule>
    <cfRule type="expression" dxfId="18452" priority="18452" stopIfTrue="1">
      <formula>P78&lt;=0</formula>
    </cfRule>
    <cfRule type="expression" dxfId="18451" priority="18453" stopIfTrue="1">
      <formula>P78&lt;1</formula>
    </cfRule>
    <cfRule type="expression" dxfId="18450" priority="18454">
      <formula>P78&gt;=1</formula>
    </cfRule>
  </conditionalFormatting>
  <conditionalFormatting sqref="P80 P78">
    <cfRule type="expression" dxfId="18449" priority="18447" stopIfTrue="1">
      <formula>P78=""</formula>
    </cfRule>
    <cfRule type="expression" dxfId="18448" priority="18448" stopIfTrue="1">
      <formula>P78&lt;=0</formula>
    </cfRule>
    <cfRule type="expression" dxfId="18447" priority="18449" stopIfTrue="1">
      <formula>P78&lt;1</formula>
    </cfRule>
    <cfRule type="expression" dxfId="18446" priority="18450">
      <formula>P78&gt;=1</formula>
    </cfRule>
  </conditionalFormatting>
  <conditionalFormatting sqref="Q80 Q78">
    <cfRule type="expression" dxfId="18425" priority="18426" stopIfTrue="1">
      <formula>WpAreaA_Sub2_exist =FALSE</formula>
    </cfRule>
  </conditionalFormatting>
  <conditionalFormatting sqref="P80 P78">
    <cfRule type="expression" dxfId="18424" priority="18425" stopIfTrue="1">
      <formula>WpAreaA_Sub1_exist =FALSE</formula>
    </cfRule>
  </conditionalFormatting>
  <conditionalFormatting sqref="R80 R78">
    <cfRule type="expression" dxfId="18423" priority="18424" stopIfTrue="1">
      <formula>WpAreaA_Sub3_exist =FALSE</formula>
    </cfRule>
  </conditionalFormatting>
  <conditionalFormatting sqref="S80 S78">
    <cfRule type="expression" dxfId="18422" priority="18423" stopIfTrue="1">
      <formula>WpAreaB_Sub1_exist =FALSE</formula>
    </cfRule>
  </conditionalFormatting>
  <conditionalFormatting sqref="T80 T78">
    <cfRule type="expression" dxfId="18421" priority="18422" stopIfTrue="1">
      <formula>WpAreaB_Sub2_exist =FALSE</formula>
    </cfRule>
  </conditionalFormatting>
  <conditionalFormatting sqref="U80 U78">
    <cfRule type="expression" dxfId="18420" priority="18421" stopIfTrue="1">
      <formula>WpAreaB_Sub3_exist =FALSE</formula>
    </cfRule>
  </conditionalFormatting>
  <conditionalFormatting sqref="Q77:U77 Q74:U74">
    <cfRule type="expression" dxfId="18416" priority="18414" stopIfTrue="1">
      <formula>Q74=""</formula>
    </cfRule>
    <cfRule type="expression" dxfId="18415" priority="18415" stopIfTrue="1">
      <formula>Q74&lt;=0</formula>
    </cfRule>
    <cfRule type="expression" dxfId="18414" priority="18416" stopIfTrue="1">
      <formula>Q74&lt;1</formula>
    </cfRule>
    <cfRule type="expression" dxfId="18413" priority="18417">
      <formula>Q74&gt;=1</formula>
    </cfRule>
  </conditionalFormatting>
  <conditionalFormatting sqref="Q77:U77 Q74:U74">
    <cfRule type="expression" dxfId="18412" priority="18410" stopIfTrue="1">
      <formula>Q74=""</formula>
    </cfRule>
    <cfRule type="expression" dxfId="18411" priority="18411" stopIfTrue="1">
      <formula>Q74&lt;=0</formula>
    </cfRule>
    <cfRule type="expression" dxfId="18410" priority="18412" stopIfTrue="1">
      <formula>Q74&lt;1</formula>
    </cfRule>
    <cfRule type="expression" dxfId="18409" priority="18413">
      <formula>Q74&gt;=1</formula>
    </cfRule>
  </conditionalFormatting>
  <conditionalFormatting sqref="R77 R74">
    <cfRule type="expression" dxfId="18408" priority="18406" stopIfTrue="1">
      <formula>R74=""</formula>
    </cfRule>
    <cfRule type="expression" dxfId="18407" priority="18407" stopIfTrue="1">
      <formula>R74&lt;=0</formula>
    </cfRule>
    <cfRule type="expression" dxfId="18406" priority="18408" stopIfTrue="1">
      <formula>R74&lt;1</formula>
    </cfRule>
    <cfRule type="expression" dxfId="18405" priority="18409">
      <formula>R74&gt;=1</formula>
    </cfRule>
  </conditionalFormatting>
  <conditionalFormatting sqref="R77 R74">
    <cfRule type="expression" dxfId="18404" priority="18402" stopIfTrue="1">
      <formula>R74=""</formula>
    </cfRule>
    <cfRule type="expression" dxfId="18403" priority="18403" stopIfTrue="1">
      <formula>R74&lt;=0</formula>
    </cfRule>
    <cfRule type="expression" dxfId="18402" priority="18404" stopIfTrue="1">
      <formula>R74&lt;1</formula>
    </cfRule>
    <cfRule type="expression" dxfId="18401" priority="18405">
      <formula>R74&gt;=1</formula>
    </cfRule>
  </conditionalFormatting>
  <conditionalFormatting sqref="S77:T77 S74:T74">
    <cfRule type="expression" dxfId="18400" priority="18398" stopIfTrue="1">
      <formula>S74=""</formula>
    </cfRule>
    <cfRule type="expression" dxfId="18399" priority="18399" stopIfTrue="1">
      <formula>S74&lt;=0</formula>
    </cfRule>
    <cfRule type="expression" dxfId="18398" priority="18400" stopIfTrue="1">
      <formula>S74&lt;1</formula>
    </cfRule>
    <cfRule type="expression" dxfId="18397" priority="18401">
      <formula>S74&gt;=1</formula>
    </cfRule>
  </conditionalFormatting>
  <conditionalFormatting sqref="S77:T77 S74:T74">
    <cfRule type="expression" dxfId="18396" priority="18394" stopIfTrue="1">
      <formula>S74=""</formula>
    </cfRule>
    <cfRule type="expression" dxfId="18395" priority="18395" stopIfTrue="1">
      <formula>S74&lt;=0</formula>
    </cfRule>
    <cfRule type="expression" dxfId="18394" priority="18396" stopIfTrue="1">
      <formula>S74&lt;1</formula>
    </cfRule>
    <cfRule type="expression" dxfId="18393" priority="18397">
      <formula>S74&gt;=1</formula>
    </cfRule>
  </conditionalFormatting>
  <conditionalFormatting sqref="U77 U74">
    <cfRule type="expression" dxfId="18392" priority="18390" stopIfTrue="1">
      <formula>U74=""</formula>
    </cfRule>
    <cfRule type="expression" dxfId="18391" priority="18391" stopIfTrue="1">
      <formula>U74&lt;=0</formula>
    </cfRule>
    <cfRule type="expression" dxfId="18390" priority="18392" stopIfTrue="1">
      <formula>U74&lt;1</formula>
    </cfRule>
    <cfRule type="expression" dxfId="18389" priority="18393">
      <formula>U74&gt;=1</formula>
    </cfRule>
  </conditionalFormatting>
  <conditionalFormatting sqref="U77 U74">
    <cfRule type="expression" dxfId="18388" priority="18386" stopIfTrue="1">
      <formula>U74=""</formula>
    </cfRule>
    <cfRule type="expression" dxfId="18387" priority="18387" stopIfTrue="1">
      <formula>U74&lt;=0</formula>
    </cfRule>
    <cfRule type="expression" dxfId="18386" priority="18388" stopIfTrue="1">
      <formula>U74&lt;1</formula>
    </cfRule>
    <cfRule type="expression" dxfId="18385" priority="18389">
      <formula>U74&gt;=1</formula>
    </cfRule>
  </conditionalFormatting>
  <conditionalFormatting sqref="P77 P74">
    <cfRule type="expression" dxfId="18384" priority="18382" stopIfTrue="1">
      <formula>P74=""</formula>
    </cfRule>
    <cfRule type="expression" dxfId="18383" priority="18383" stopIfTrue="1">
      <formula>P74&lt;=0</formula>
    </cfRule>
    <cfRule type="expression" dxfId="18382" priority="18384" stopIfTrue="1">
      <formula>P74&lt;1</formula>
    </cfRule>
    <cfRule type="expression" dxfId="18381" priority="18385">
      <formula>P74&gt;=1</formula>
    </cfRule>
  </conditionalFormatting>
  <conditionalFormatting sqref="P77 P74">
    <cfRule type="expression" dxfId="18380" priority="18378" stopIfTrue="1">
      <formula>P74=""</formula>
    </cfRule>
    <cfRule type="expression" dxfId="18379" priority="18379" stopIfTrue="1">
      <formula>P74&lt;=0</formula>
    </cfRule>
    <cfRule type="expression" dxfId="18378" priority="18380" stopIfTrue="1">
      <formula>P74&lt;1</formula>
    </cfRule>
    <cfRule type="expression" dxfId="18377" priority="18381">
      <formula>P74&gt;=1</formula>
    </cfRule>
  </conditionalFormatting>
  <conditionalFormatting sqref="Q77 Q74">
    <cfRule type="expression" dxfId="18352" priority="18353" stopIfTrue="1">
      <formula>WpAreaA_Sub2_exist =FALSE</formula>
    </cfRule>
  </conditionalFormatting>
  <conditionalFormatting sqref="P77 P74">
    <cfRule type="expression" dxfId="18351" priority="18352" stopIfTrue="1">
      <formula>WpAreaA_Sub1_exist =FALSE</formula>
    </cfRule>
  </conditionalFormatting>
  <conditionalFormatting sqref="R77 R74">
    <cfRule type="expression" dxfId="18350" priority="18351" stopIfTrue="1">
      <formula>WpAreaA_Sub3_exist =FALSE</formula>
    </cfRule>
  </conditionalFormatting>
  <conditionalFormatting sqref="S77 S74">
    <cfRule type="expression" dxfId="18349" priority="18350" stopIfTrue="1">
      <formula>WpAreaB_Sub1_exist =FALSE</formula>
    </cfRule>
  </conditionalFormatting>
  <conditionalFormatting sqref="T77 T74">
    <cfRule type="expression" dxfId="18348" priority="18349" stopIfTrue="1">
      <formula>WpAreaB_Sub2_exist =FALSE</formula>
    </cfRule>
  </conditionalFormatting>
  <conditionalFormatting sqref="U77 U74">
    <cfRule type="expression" dxfId="18347" priority="18348" stopIfTrue="1">
      <formula>WpAreaB_Sub3_exist =FALSE</formula>
    </cfRule>
  </conditionalFormatting>
  <conditionalFormatting sqref="P183:U183">
    <cfRule type="expression" dxfId="18343" priority="18341" stopIfTrue="1">
      <formula>P183=""</formula>
    </cfRule>
    <cfRule type="expression" dxfId="18342" priority="18342" stopIfTrue="1">
      <formula>P183&lt;=0</formula>
    </cfRule>
    <cfRule type="expression" dxfId="18341" priority="18343" stopIfTrue="1">
      <formula>P183&lt;1</formula>
    </cfRule>
    <cfRule type="expression" dxfId="18340" priority="18344">
      <formula>P183&gt;=1</formula>
    </cfRule>
  </conditionalFormatting>
  <conditionalFormatting sqref="Q183">
    <cfRule type="expression" dxfId="18339" priority="18340" stopIfTrue="1">
      <formula>WpAreaA_Sub2_exist =FALSE</formula>
    </cfRule>
  </conditionalFormatting>
  <conditionalFormatting sqref="P183">
    <cfRule type="expression" dxfId="18338" priority="18339" stopIfTrue="1">
      <formula>WpAreaA_Sub1_exist =FALSE</formula>
    </cfRule>
  </conditionalFormatting>
  <conditionalFormatting sqref="R183">
    <cfRule type="expression" dxfId="18337" priority="18338" stopIfTrue="1">
      <formula>WpAreaA_Sub3_exist =FALSE</formula>
    </cfRule>
  </conditionalFormatting>
  <conditionalFormatting sqref="S183">
    <cfRule type="expression" dxfId="18336" priority="18337" stopIfTrue="1">
      <formula>WpAreaB_Sub1_exist =FALSE</formula>
    </cfRule>
  </conditionalFormatting>
  <conditionalFormatting sqref="T183">
    <cfRule type="expression" dxfId="18335" priority="18336" stopIfTrue="1">
      <formula>WpAreaB_Sub2_exist =FALSE</formula>
    </cfRule>
  </conditionalFormatting>
  <conditionalFormatting sqref="U183">
    <cfRule type="expression" dxfId="18334" priority="18335" stopIfTrue="1">
      <formula>WpAreaB_Sub3_exist =FALSE</formula>
    </cfRule>
  </conditionalFormatting>
  <conditionalFormatting sqref="Q184:U184 Q182:U182">
    <cfRule type="expression" dxfId="18330" priority="18328" stopIfTrue="1">
      <formula>Q182=""</formula>
    </cfRule>
    <cfRule type="expression" dxfId="18329" priority="18329" stopIfTrue="1">
      <formula>Q182&lt;=0</formula>
    </cfRule>
    <cfRule type="expression" dxfId="18328" priority="18330" stopIfTrue="1">
      <formula>Q182&lt;1</formula>
    </cfRule>
    <cfRule type="expression" dxfId="18327" priority="18331">
      <formula>Q182&gt;=1</formula>
    </cfRule>
  </conditionalFormatting>
  <conditionalFormatting sqref="R184 R182">
    <cfRule type="expression" dxfId="18326" priority="18324" stopIfTrue="1">
      <formula>R182=""</formula>
    </cfRule>
    <cfRule type="expression" dxfId="18325" priority="18325" stopIfTrue="1">
      <formula>R182&lt;=0</formula>
    </cfRule>
    <cfRule type="expression" dxfId="18324" priority="18326" stopIfTrue="1">
      <formula>R182&lt;1</formula>
    </cfRule>
    <cfRule type="expression" dxfId="18323" priority="18327">
      <formula>R182&gt;=1</formula>
    </cfRule>
  </conditionalFormatting>
  <conditionalFormatting sqref="R184 R182">
    <cfRule type="expression" dxfId="18322" priority="18320" stopIfTrue="1">
      <formula>R182=""</formula>
    </cfRule>
    <cfRule type="expression" dxfId="18321" priority="18321" stopIfTrue="1">
      <formula>R182&lt;=0</formula>
    </cfRule>
    <cfRule type="expression" dxfId="18320" priority="18322" stopIfTrue="1">
      <formula>R182&lt;1</formula>
    </cfRule>
    <cfRule type="expression" dxfId="18319" priority="18323">
      <formula>R182&gt;=1</formula>
    </cfRule>
  </conditionalFormatting>
  <conditionalFormatting sqref="S184:T184 S182:T182">
    <cfRule type="expression" dxfId="18318" priority="18316" stopIfTrue="1">
      <formula>S182=""</formula>
    </cfRule>
    <cfRule type="expression" dxfId="18317" priority="18317" stopIfTrue="1">
      <formula>S182&lt;=0</formula>
    </cfRule>
    <cfRule type="expression" dxfId="18316" priority="18318" stopIfTrue="1">
      <formula>S182&lt;1</formula>
    </cfRule>
    <cfRule type="expression" dxfId="18315" priority="18319">
      <formula>S182&gt;=1</formula>
    </cfRule>
  </conditionalFormatting>
  <conditionalFormatting sqref="S184:T184 S182:T182">
    <cfRule type="expression" dxfId="18314" priority="18312" stopIfTrue="1">
      <formula>S182=""</formula>
    </cfRule>
    <cfRule type="expression" dxfId="18313" priority="18313" stopIfTrue="1">
      <formula>S182&lt;=0</formula>
    </cfRule>
    <cfRule type="expression" dxfId="18312" priority="18314" stopIfTrue="1">
      <formula>S182&lt;1</formula>
    </cfRule>
    <cfRule type="expression" dxfId="18311" priority="18315">
      <formula>S182&gt;=1</formula>
    </cfRule>
  </conditionalFormatting>
  <conditionalFormatting sqref="U184 U182">
    <cfRule type="expression" dxfId="18310" priority="18308" stopIfTrue="1">
      <formula>U182=""</formula>
    </cfRule>
    <cfRule type="expression" dxfId="18309" priority="18309" stopIfTrue="1">
      <formula>U182&lt;=0</formula>
    </cfRule>
    <cfRule type="expression" dxfId="18308" priority="18310" stopIfTrue="1">
      <formula>U182&lt;1</formula>
    </cfRule>
    <cfRule type="expression" dxfId="18307" priority="18311">
      <formula>U182&gt;=1</formula>
    </cfRule>
  </conditionalFormatting>
  <conditionalFormatting sqref="U184 U182">
    <cfRule type="expression" dxfId="18306" priority="18304" stopIfTrue="1">
      <formula>U182=""</formula>
    </cfRule>
    <cfRule type="expression" dxfId="18305" priority="18305" stopIfTrue="1">
      <formula>U182&lt;=0</formula>
    </cfRule>
    <cfRule type="expression" dxfId="18304" priority="18306" stopIfTrue="1">
      <formula>U182&lt;1</formula>
    </cfRule>
    <cfRule type="expression" dxfId="18303" priority="18307">
      <formula>U182&gt;=1</formula>
    </cfRule>
  </conditionalFormatting>
  <conditionalFormatting sqref="P184 P182">
    <cfRule type="expression" dxfId="18302" priority="18300" stopIfTrue="1">
      <formula>P182=""</formula>
    </cfRule>
    <cfRule type="expression" dxfId="18301" priority="18301" stopIfTrue="1">
      <formula>P182&lt;=0</formula>
    </cfRule>
    <cfRule type="expression" dxfId="18300" priority="18302" stopIfTrue="1">
      <formula>P182&lt;1</formula>
    </cfRule>
    <cfRule type="expression" dxfId="18299" priority="18303">
      <formula>P182&gt;=1</formula>
    </cfRule>
  </conditionalFormatting>
  <conditionalFormatting sqref="P184 P182">
    <cfRule type="expression" dxfId="18298" priority="18296" stopIfTrue="1">
      <formula>P182=""</formula>
    </cfRule>
    <cfRule type="expression" dxfId="18297" priority="18297" stopIfTrue="1">
      <formula>P182&lt;=0</formula>
    </cfRule>
    <cfRule type="expression" dxfId="18296" priority="18298" stopIfTrue="1">
      <formula>P182&lt;1</formula>
    </cfRule>
    <cfRule type="expression" dxfId="18295" priority="18299">
      <formula>P182&gt;=1</formula>
    </cfRule>
  </conditionalFormatting>
  <conditionalFormatting sqref="Q184 Q182">
    <cfRule type="expression" dxfId="18270" priority="18271" stopIfTrue="1">
      <formula>WpAreaA_Sub2_exist =FALSE</formula>
    </cfRule>
  </conditionalFormatting>
  <conditionalFormatting sqref="P184 P182">
    <cfRule type="expression" dxfId="18269" priority="18270" stopIfTrue="1">
      <formula>WpAreaA_Sub1_exist =FALSE</formula>
    </cfRule>
  </conditionalFormatting>
  <conditionalFormatting sqref="R184 R182">
    <cfRule type="expression" dxfId="18268" priority="18269" stopIfTrue="1">
      <formula>WpAreaA_Sub3_exist =FALSE</formula>
    </cfRule>
  </conditionalFormatting>
  <conditionalFormatting sqref="S184 S182">
    <cfRule type="expression" dxfId="18267" priority="18268" stopIfTrue="1">
      <formula>WpAreaB_Sub1_exist =FALSE</formula>
    </cfRule>
  </conditionalFormatting>
  <conditionalFormatting sqref="T184 T182">
    <cfRule type="expression" dxfId="18266" priority="18267" stopIfTrue="1">
      <formula>WpAreaB_Sub2_exist =FALSE</formula>
    </cfRule>
  </conditionalFormatting>
  <conditionalFormatting sqref="U184 U182">
    <cfRule type="expression" dxfId="18265" priority="18266" stopIfTrue="1">
      <formula>WpAreaB_Sub3_exist =FALSE</formula>
    </cfRule>
  </conditionalFormatting>
  <conditionalFormatting sqref="Q180:U180">
    <cfRule type="expression" dxfId="18261" priority="18259" stopIfTrue="1">
      <formula>Q180=""</formula>
    </cfRule>
    <cfRule type="expression" dxfId="18260" priority="18260" stopIfTrue="1">
      <formula>Q180&lt;=0</formula>
    </cfRule>
    <cfRule type="expression" dxfId="18259" priority="18261" stopIfTrue="1">
      <formula>Q180&lt;1</formula>
    </cfRule>
    <cfRule type="expression" dxfId="18258" priority="18262">
      <formula>Q180&gt;=1</formula>
    </cfRule>
  </conditionalFormatting>
  <conditionalFormatting sqref="Q180:U180">
    <cfRule type="expression" dxfId="18257" priority="18255" stopIfTrue="1">
      <formula>Q180=""</formula>
    </cfRule>
    <cfRule type="expression" dxfId="18256" priority="18256" stopIfTrue="1">
      <formula>Q180&lt;=0</formula>
    </cfRule>
    <cfRule type="expression" dxfId="18255" priority="18257" stopIfTrue="1">
      <formula>Q180&lt;1</formula>
    </cfRule>
    <cfRule type="expression" dxfId="18254" priority="18258">
      <formula>Q180&gt;=1</formula>
    </cfRule>
  </conditionalFormatting>
  <conditionalFormatting sqref="R180">
    <cfRule type="expression" dxfId="18253" priority="18251" stopIfTrue="1">
      <formula>R180=""</formula>
    </cfRule>
    <cfRule type="expression" dxfId="18252" priority="18252" stopIfTrue="1">
      <formula>R180&lt;=0</formula>
    </cfRule>
    <cfRule type="expression" dxfId="18251" priority="18253" stopIfTrue="1">
      <formula>R180&lt;1</formula>
    </cfRule>
    <cfRule type="expression" dxfId="18250" priority="18254">
      <formula>R180&gt;=1</formula>
    </cfRule>
  </conditionalFormatting>
  <conditionalFormatting sqref="R180">
    <cfRule type="expression" dxfId="18249" priority="18247" stopIfTrue="1">
      <formula>R180=""</formula>
    </cfRule>
    <cfRule type="expression" dxfId="18248" priority="18248" stopIfTrue="1">
      <formula>R180&lt;=0</formula>
    </cfRule>
    <cfRule type="expression" dxfId="18247" priority="18249" stopIfTrue="1">
      <formula>R180&lt;1</formula>
    </cfRule>
    <cfRule type="expression" dxfId="18246" priority="18250">
      <formula>R180&gt;=1</formula>
    </cfRule>
  </conditionalFormatting>
  <conditionalFormatting sqref="S180:T180">
    <cfRule type="expression" dxfId="18245" priority="18243" stopIfTrue="1">
      <formula>S180=""</formula>
    </cfRule>
    <cfRule type="expression" dxfId="18244" priority="18244" stopIfTrue="1">
      <formula>S180&lt;=0</formula>
    </cfRule>
    <cfRule type="expression" dxfId="18243" priority="18245" stopIfTrue="1">
      <formula>S180&lt;1</formula>
    </cfRule>
    <cfRule type="expression" dxfId="18242" priority="18246">
      <formula>S180&gt;=1</formula>
    </cfRule>
  </conditionalFormatting>
  <conditionalFormatting sqref="S180:T180">
    <cfRule type="expression" dxfId="18241" priority="18239" stopIfTrue="1">
      <formula>S180=""</formula>
    </cfRule>
    <cfRule type="expression" dxfId="18240" priority="18240" stopIfTrue="1">
      <formula>S180&lt;=0</formula>
    </cfRule>
    <cfRule type="expression" dxfId="18239" priority="18241" stopIfTrue="1">
      <formula>S180&lt;1</formula>
    </cfRule>
    <cfRule type="expression" dxfId="18238" priority="18242">
      <formula>S180&gt;=1</formula>
    </cfRule>
  </conditionalFormatting>
  <conditionalFormatting sqref="U180">
    <cfRule type="expression" dxfId="18237" priority="18235" stopIfTrue="1">
      <formula>U180=""</formula>
    </cfRule>
    <cfRule type="expression" dxfId="18236" priority="18236" stopIfTrue="1">
      <formula>U180&lt;=0</formula>
    </cfRule>
    <cfRule type="expression" dxfId="18235" priority="18237" stopIfTrue="1">
      <formula>U180&lt;1</formula>
    </cfRule>
    <cfRule type="expression" dxfId="18234" priority="18238">
      <formula>U180&gt;=1</formula>
    </cfRule>
  </conditionalFormatting>
  <conditionalFormatting sqref="U180">
    <cfRule type="expression" dxfId="18233" priority="18231" stopIfTrue="1">
      <formula>U180=""</formula>
    </cfRule>
    <cfRule type="expression" dxfId="18232" priority="18232" stopIfTrue="1">
      <formula>U180&lt;=0</formula>
    </cfRule>
    <cfRule type="expression" dxfId="18231" priority="18233" stopIfTrue="1">
      <formula>U180&lt;1</formula>
    </cfRule>
    <cfRule type="expression" dxfId="18230" priority="18234">
      <formula>U180&gt;=1</formula>
    </cfRule>
  </conditionalFormatting>
  <conditionalFormatting sqref="P180">
    <cfRule type="expression" dxfId="18229" priority="18227" stopIfTrue="1">
      <formula>P180=""</formula>
    </cfRule>
    <cfRule type="expression" dxfId="18228" priority="18228" stopIfTrue="1">
      <formula>P180&lt;=0</formula>
    </cfRule>
    <cfRule type="expression" dxfId="18227" priority="18229" stopIfTrue="1">
      <formula>P180&lt;1</formula>
    </cfRule>
    <cfRule type="expression" dxfId="18226" priority="18230">
      <formula>P180&gt;=1</formula>
    </cfRule>
  </conditionalFormatting>
  <conditionalFormatting sqref="P180">
    <cfRule type="expression" dxfId="18225" priority="18223" stopIfTrue="1">
      <formula>P180=""</formula>
    </cfRule>
    <cfRule type="expression" dxfId="18224" priority="18224" stopIfTrue="1">
      <formula>P180&lt;=0</formula>
    </cfRule>
    <cfRule type="expression" dxfId="18223" priority="18225" stopIfTrue="1">
      <formula>P180&lt;1</formula>
    </cfRule>
    <cfRule type="expression" dxfId="18222" priority="18226">
      <formula>P180&gt;=1</formula>
    </cfRule>
  </conditionalFormatting>
  <conditionalFormatting sqref="Q180">
    <cfRule type="expression" dxfId="18197" priority="18198" stopIfTrue="1">
      <formula>WpAreaA_Sub2_exist =FALSE</formula>
    </cfRule>
  </conditionalFormatting>
  <conditionalFormatting sqref="P180">
    <cfRule type="expression" dxfId="18196" priority="18197" stopIfTrue="1">
      <formula>WpAreaA_Sub1_exist =FALSE</formula>
    </cfRule>
  </conditionalFormatting>
  <conditionalFormatting sqref="R180">
    <cfRule type="expression" dxfId="18195" priority="18196" stopIfTrue="1">
      <formula>WpAreaA_Sub3_exist =FALSE</formula>
    </cfRule>
  </conditionalFormatting>
  <conditionalFormatting sqref="S180">
    <cfRule type="expression" dxfId="18194" priority="18195" stopIfTrue="1">
      <formula>WpAreaB_Sub1_exist =FALSE</formula>
    </cfRule>
  </conditionalFormatting>
  <conditionalFormatting sqref="T180">
    <cfRule type="expression" dxfId="18193" priority="18194" stopIfTrue="1">
      <formula>WpAreaB_Sub2_exist =FALSE</formula>
    </cfRule>
  </conditionalFormatting>
  <conditionalFormatting sqref="U180">
    <cfRule type="expression" dxfId="18192" priority="18193" stopIfTrue="1">
      <formula>WpAreaB_Sub3_exist =FALSE</formula>
    </cfRule>
  </conditionalFormatting>
  <conditionalFormatting sqref="P213:U213">
    <cfRule type="expression" dxfId="18188" priority="18186" stopIfTrue="1">
      <formula>P213=""</formula>
    </cfRule>
    <cfRule type="expression" dxfId="18187" priority="18187" stopIfTrue="1">
      <formula>P213&lt;=0</formula>
    </cfRule>
    <cfRule type="expression" dxfId="18186" priority="18188" stopIfTrue="1">
      <formula>P213&lt;1</formula>
    </cfRule>
    <cfRule type="expression" dxfId="18185" priority="18189">
      <formula>P213&gt;=1</formula>
    </cfRule>
  </conditionalFormatting>
  <conditionalFormatting sqref="Q213">
    <cfRule type="expression" dxfId="18184" priority="18185" stopIfTrue="1">
      <formula>WpAreaA_Sub2_exist =FALSE</formula>
    </cfRule>
  </conditionalFormatting>
  <conditionalFormatting sqref="P213">
    <cfRule type="expression" dxfId="18183" priority="18184" stopIfTrue="1">
      <formula>WpAreaA_Sub1_exist =FALSE</formula>
    </cfRule>
  </conditionalFormatting>
  <conditionalFormatting sqref="R213">
    <cfRule type="expression" dxfId="18182" priority="18183" stopIfTrue="1">
      <formula>WpAreaA_Sub3_exist =FALSE</formula>
    </cfRule>
  </conditionalFormatting>
  <conditionalFormatting sqref="S213">
    <cfRule type="expression" dxfId="18181" priority="18182" stopIfTrue="1">
      <formula>WpAreaB_Sub1_exist =FALSE</formula>
    </cfRule>
  </conditionalFormatting>
  <conditionalFormatting sqref="T213">
    <cfRule type="expression" dxfId="18180" priority="18181" stopIfTrue="1">
      <formula>WpAreaB_Sub2_exist =FALSE</formula>
    </cfRule>
  </conditionalFormatting>
  <conditionalFormatting sqref="U213">
    <cfRule type="expression" dxfId="18179" priority="18180" stopIfTrue="1">
      <formula>WpAreaB_Sub3_exist =FALSE</formula>
    </cfRule>
  </conditionalFormatting>
  <conditionalFormatting sqref="Q214:U214 Q211:U211">
    <cfRule type="expression" dxfId="18175" priority="18173" stopIfTrue="1">
      <formula>Q211=""</formula>
    </cfRule>
    <cfRule type="expression" dxfId="18174" priority="18174" stopIfTrue="1">
      <formula>Q211&lt;=0</formula>
    </cfRule>
    <cfRule type="expression" dxfId="18173" priority="18175" stopIfTrue="1">
      <formula>Q211&lt;1</formula>
    </cfRule>
    <cfRule type="expression" dxfId="18172" priority="18176">
      <formula>Q211&gt;=1</formula>
    </cfRule>
  </conditionalFormatting>
  <conditionalFormatting sqref="Q214:U214 Q211:U211">
    <cfRule type="expression" dxfId="18171" priority="18169" stopIfTrue="1">
      <formula>Q211=""</formula>
    </cfRule>
    <cfRule type="expression" dxfId="18170" priority="18170" stopIfTrue="1">
      <formula>Q211&lt;=0</formula>
    </cfRule>
    <cfRule type="expression" dxfId="18169" priority="18171" stopIfTrue="1">
      <formula>Q211&lt;1</formula>
    </cfRule>
    <cfRule type="expression" dxfId="18168" priority="18172">
      <formula>Q211&gt;=1</formula>
    </cfRule>
  </conditionalFormatting>
  <conditionalFormatting sqref="R214 R211">
    <cfRule type="expression" dxfId="18167" priority="18165" stopIfTrue="1">
      <formula>R211=""</formula>
    </cfRule>
    <cfRule type="expression" dxfId="18166" priority="18166" stopIfTrue="1">
      <formula>R211&lt;=0</formula>
    </cfRule>
    <cfRule type="expression" dxfId="18165" priority="18167" stopIfTrue="1">
      <formula>R211&lt;1</formula>
    </cfRule>
    <cfRule type="expression" dxfId="18164" priority="18168">
      <formula>R211&gt;=1</formula>
    </cfRule>
  </conditionalFormatting>
  <conditionalFormatting sqref="R214 R211">
    <cfRule type="expression" dxfId="18163" priority="18161" stopIfTrue="1">
      <formula>R211=""</formula>
    </cfRule>
    <cfRule type="expression" dxfId="18162" priority="18162" stopIfTrue="1">
      <formula>R211&lt;=0</formula>
    </cfRule>
    <cfRule type="expression" dxfId="18161" priority="18163" stopIfTrue="1">
      <formula>R211&lt;1</formula>
    </cfRule>
    <cfRule type="expression" dxfId="18160" priority="18164">
      <formula>R211&gt;=1</formula>
    </cfRule>
  </conditionalFormatting>
  <conditionalFormatting sqref="S214:T214 S211:T211">
    <cfRule type="expression" dxfId="18159" priority="18157" stopIfTrue="1">
      <formula>S211=""</formula>
    </cfRule>
    <cfRule type="expression" dxfId="18158" priority="18158" stopIfTrue="1">
      <formula>S211&lt;=0</formula>
    </cfRule>
    <cfRule type="expression" dxfId="18157" priority="18159" stopIfTrue="1">
      <formula>S211&lt;1</formula>
    </cfRule>
    <cfRule type="expression" dxfId="18156" priority="18160">
      <formula>S211&gt;=1</formula>
    </cfRule>
  </conditionalFormatting>
  <conditionalFormatting sqref="S214:T214 S211:T211">
    <cfRule type="expression" dxfId="18155" priority="18153" stopIfTrue="1">
      <formula>S211=""</formula>
    </cfRule>
    <cfRule type="expression" dxfId="18154" priority="18154" stopIfTrue="1">
      <formula>S211&lt;=0</formula>
    </cfRule>
    <cfRule type="expression" dxfId="18153" priority="18155" stopIfTrue="1">
      <formula>S211&lt;1</formula>
    </cfRule>
    <cfRule type="expression" dxfId="18152" priority="18156">
      <formula>S211&gt;=1</formula>
    </cfRule>
  </conditionalFormatting>
  <conditionalFormatting sqref="U214 U211">
    <cfRule type="expression" dxfId="18151" priority="18149" stopIfTrue="1">
      <formula>U211=""</formula>
    </cfRule>
    <cfRule type="expression" dxfId="18150" priority="18150" stopIfTrue="1">
      <formula>U211&lt;=0</formula>
    </cfRule>
    <cfRule type="expression" dxfId="18149" priority="18151" stopIfTrue="1">
      <formula>U211&lt;1</formula>
    </cfRule>
    <cfRule type="expression" dxfId="18148" priority="18152">
      <formula>U211&gt;=1</formula>
    </cfRule>
  </conditionalFormatting>
  <conditionalFormatting sqref="U214 U211">
    <cfRule type="expression" dxfId="18147" priority="18145" stopIfTrue="1">
      <formula>U211=""</formula>
    </cfRule>
    <cfRule type="expression" dxfId="18146" priority="18146" stopIfTrue="1">
      <formula>U211&lt;=0</formula>
    </cfRule>
    <cfRule type="expression" dxfId="18145" priority="18147" stopIfTrue="1">
      <formula>U211&lt;1</formula>
    </cfRule>
    <cfRule type="expression" dxfId="18144" priority="18148">
      <formula>U211&gt;=1</formula>
    </cfRule>
  </conditionalFormatting>
  <conditionalFormatting sqref="P214 P211">
    <cfRule type="expression" dxfId="18143" priority="18141" stopIfTrue="1">
      <formula>P211=""</formula>
    </cfRule>
    <cfRule type="expression" dxfId="18142" priority="18142" stopIfTrue="1">
      <formula>P211&lt;=0</formula>
    </cfRule>
    <cfRule type="expression" dxfId="18141" priority="18143" stopIfTrue="1">
      <formula>P211&lt;1</formula>
    </cfRule>
    <cfRule type="expression" dxfId="18140" priority="18144">
      <formula>P211&gt;=1</formula>
    </cfRule>
  </conditionalFormatting>
  <conditionalFormatting sqref="P214 P211">
    <cfRule type="expression" dxfId="18139" priority="18137" stopIfTrue="1">
      <formula>P211=""</formula>
    </cfRule>
    <cfRule type="expression" dxfId="18138" priority="18138" stopIfTrue="1">
      <formula>P211&lt;=0</formula>
    </cfRule>
    <cfRule type="expression" dxfId="18137" priority="18139" stopIfTrue="1">
      <formula>P211&lt;1</formula>
    </cfRule>
    <cfRule type="expression" dxfId="18136" priority="18140">
      <formula>P211&gt;=1</formula>
    </cfRule>
  </conditionalFormatting>
  <conditionalFormatting sqref="Q214 Q211">
    <cfRule type="expression" dxfId="18111" priority="18112" stopIfTrue="1">
      <formula>WpAreaA_Sub2_exist =FALSE</formula>
    </cfRule>
  </conditionalFormatting>
  <conditionalFormatting sqref="P214 P211">
    <cfRule type="expression" dxfId="18110" priority="18111" stopIfTrue="1">
      <formula>WpAreaA_Sub1_exist =FALSE</formula>
    </cfRule>
  </conditionalFormatting>
  <conditionalFormatting sqref="R214 R211">
    <cfRule type="expression" dxfId="18109" priority="18110" stopIfTrue="1">
      <formula>WpAreaA_Sub3_exist =FALSE</formula>
    </cfRule>
  </conditionalFormatting>
  <conditionalFormatting sqref="S214 S211">
    <cfRule type="expression" dxfId="18108" priority="18109" stopIfTrue="1">
      <formula>WpAreaB_Sub1_exist =FALSE</formula>
    </cfRule>
  </conditionalFormatting>
  <conditionalFormatting sqref="T214 T211">
    <cfRule type="expression" dxfId="18107" priority="18108" stopIfTrue="1">
      <formula>WpAreaB_Sub2_exist =FALSE</formula>
    </cfRule>
  </conditionalFormatting>
  <conditionalFormatting sqref="U214 U211">
    <cfRule type="expression" dxfId="18106" priority="18107" stopIfTrue="1">
      <formula>WpAreaB_Sub3_exist =FALSE</formula>
    </cfRule>
  </conditionalFormatting>
  <conditionalFormatting sqref="P209:U209">
    <cfRule type="expression" dxfId="18102" priority="18100" stopIfTrue="1">
      <formula>P209=""</formula>
    </cfRule>
    <cfRule type="expression" dxfId="18101" priority="18101" stopIfTrue="1">
      <formula>P209&lt;=0</formula>
    </cfRule>
    <cfRule type="expression" dxfId="18100" priority="18102" stopIfTrue="1">
      <formula>P209&lt;1</formula>
    </cfRule>
    <cfRule type="expression" dxfId="18099" priority="18103">
      <formula>P209&gt;=1</formula>
    </cfRule>
  </conditionalFormatting>
  <conditionalFormatting sqref="Q209">
    <cfRule type="expression" dxfId="18098" priority="18099" stopIfTrue="1">
      <formula>WpAreaA_Sub2_exist =FALSE</formula>
    </cfRule>
  </conditionalFormatting>
  <conditionalFormatting sqref="P209">
    <cfRule type="expression" dxfId="18097" priority="18098" stopIfTrue="1">
      <formula>WpAreaA_Sub1_exist =FALSE</formula>
    </cfRule>
  </conditionalFormatting>
  <conditionalFormatting sqref="R209">
    <cfRule type="expression" dxfId="18096" priority="18097" stopIfTrue="1">
      <formula>WpAreaA_Sub3_exist =FALSE</formula>
    </cfRule>
  </conditionalFormatting>
  <conditionalFormatting sqref="S209">
    <cfRule type="expression" dxfId="18095" priority="18096" stopIfTrue="1">
      <formula>WpAreaB_Sub1_exist =FALSE</formula>
    </cfRule>
  </conditionalFormatting>
  <conditionalFormatting sqref="T209">
    <cfRule type="expression" dxfId="18094" priority="18095" stopIfTrue="1">
      <formula>WpAreaB_Sub2_exist =FALSE</formula>
    </cfRule>
  </conditionalFormatting>
  <conditionalFormatting sqref="U209">
    <cfRule type="expression" dxfId="18093" priority="18094" stopIfTrue="1">
      <formula>WpAreaB_Sub3_exist =FALSE</formula>
    </cfRule>
  </conditionalFormatting>
  <conditionalFormatting sqref="Q210:U210 Q207:U207">
    <cfRule type="expression" dxfId="18089" priority="18087" stopIfTrue="1">
      <formula>Q207=""</formula>
    </cfRule>
    <cfRule type="expression" dxfId="18088" priority="18088" stopIfTrue="1">
      <formula>Q207&lt;=0</formula>
    </cfRule>
    <cfRule type="expression" dxfId="18087" priority="18089" stopIfTrue="1">
      <formula>Q207&lt;1</formula>
    </cfRule>
    <cfRule type="expression" dxfId="18086" priority="18090">
      <formula>Q207&gt;=1</formula>
    </cfRule>
  </conditionalFormatting>
  <conditionalFormatting sqref="Q210:U210 Q207:U207">
    <cfRule type="expression" dxfId="18085" priority="18083" stopIfTrue="1">
      <formula>Q207=""</formula>
    </cfRule>
    <cfRule type="expression" dxfId="18084" priority="18084" stopIfTrue="1">
      <formula>Q207&lt;=0</formula>
    </cfRule>
    <cfRule type="expression" dxfId="18083" priority="18085" stopIfTrue="1">
      <formula>Q207&lt;1</formula>
    </cfRule>
    <cfRule type="expression" dxfId="18082" priority="18086">
      <formula>Q207&gt;=1</formula>
    </cfRule>
  </conditionalFormatting>
  <conditionalFormatting sqref="R210 R207">
    <cfRule type="expression" dxfId="18081" priority="18079" stopIfTrue="1">
      <formula>R207=""</formula>
    </cfRule>
    <cfRule type="expression" dxfId="18080" priority="18080" stopIfTrue="1">
      <formula>R207&lt;=0</formula>
    </cfRule>
    <cfRule type="expression" dxfId="18079" priority="18081" stopIfTrue="1">
      <formula>R207&lt;1</formula>
    </cfRule>
    <cfRule type="expression" dxfId="18078" priority="18082">
      <formula>R207&gt;=1</formula>
    </cfRule>
  </conditionalFormatting>
  <conditionalFormatting sqref="R210 R207">
    <cfRule type="expression" dxfId="18077" priority="18075" stopIfTrue="1">
      <formula>R207=""</formula>
    </cfRule>
    <cfRule type="expression" dxfId="18076" priority="18076" stopIfTrue="1">
      <formula>R207&lt;=0</formula>
    </cfRule>
    <cfRule type="expression" dxfId="18075" priority="18077" stopIfTrue="1">
      <formula>R207&lt;1</formula>
    </cfRule>
    <cfRule type="expression" dxfId="18074" priority="18078">
      <formula>R207&gt;=1</formula>
    </cfRule>
  </conditionalFormatting>
  <conditionalFormatting sqref="S210:T210 S207:T207">
    <cfRule type="expression" dxfId="18073" priority="18071" stopIfTrue="1">
      <formula>S207=""</formula>
    </cfRule>
    <cfRule type="expression" dxfId="18072" priority="18072" stopIfTrue="1">
      <formula>S207&lt;=0</formula>
    </cfRule>
    <cfRule type="expression" dxfId="18071" priority="18073" stopIfTrue="1">
      <formula>S207&lt;1</formula>
    </cfRule>
    <cfRule type="expression" dxfId="18070" priority="18074">
      <formula>S207&gt;=1</formula>
    </cfRule>
  </conditionalFormatting>
  <conditionalFormatting sqref="S210:T210 S207:T207">
    <cfRule type="expression" dxfId="18069" priority="18067" stopIfTrue="1">
      <formula>S207=""</formula>
    </cfRule>
    <cfRule type="expression" dxfId="18068" priority="18068" stopIfTrue="1">
      <formula>S207&lt;=0</formula>
    </cfRule>
    <cfRule type="expression" dxfId="18067" priority="18069" stopIfTrue="1">
      <formula>S207&lt;1</formula>
    </cfRule>
    <cfRule type="expression" dxfId="18066" priority="18070">
      <formula>S207&gt;=1</formula>
    </cfRule>
  </conditionalFormatting>
  <conditionalFormatting sqref="U210 U207">
    <cfRule type="expression" dxfId="18065" priority="18063" stopIfTrue="1">
      <formula>U207=""</formula>
    </cfRule>
    <cfRule type="expression" dxfId="18064" priority="18064" stopIfTrue="1">
      <formula>U207&lt;=0</formula>
    </cfRule>
    <cfRule type="expression" dxfId="18063" priority="18065" stopIfTrue="1">
      <formula>U207&lt;1</formula>
    </cfRule>
    <cfRule type="expression" dxfId="18062" priority="18066">
      <formula>U207&gt;=1</formula>
    </cfRule>
  </conditionalFormatting>
  <conditionalFormatting sqref="U210 U207">
    <cfRule type="expression" dxfId="18061" priority="18059" stopIfTrue="1">
      <formula>U207=""</formula>
    </cfRule>
    <cfRule type="expression" dxfId="18060" priority="18060" stopIfTrue="1">
      <formula>U207&lt;=0</formula>
    </cfRule>
    <cfRule type="expression" dxfId="18059" priority="18061" stopIfTrue="1">
      <formula>U207&lt;1</formula>
    </cfRule>
    <cfRule type="expression" dxfId="18058" priority="18062">
      <formula>U207&gt;=1</formula>
    </cfRule>
  </conditionalFormatting>
  <conditionalFormatting sqref="P210 P207">
    <cfRule type="expression" dxfId="18057" priority="18055" stopIfTrue="1">
      <formula>P207=""</formula>
    </cfRule>
    <cfRule type="expression" dxfId="18056" priority="18056" stopIfTrue="1">
      <formula>P207&lt;=0</formula>
    </cfRule>
    <cfRule type="expression" dxfId="18055" priority="18057" stopIfTrue="1">
      <formula>P207&lt;1</formula>
    </cfRule>
    <cfRule type="expression" dxfId="18054" priority="18058">
      <formula>P207&gt;=1</formula>
    </cfRule>
  </conditionalFormatting>
  <conditionalFormatting sqref="P210 P207">
    <cfRule type="expression" dxfId="18053" priority="18051" stopIfTrue="1">
      <formula>P207=""</formula>
    </cfRule>
    <cfRule type="expression" dxfId="18052" priority="18052" stopIfTrue="1">
      <formula>P207&lt;=0</formula>
    </cfRule>
    <cfRule type="expression" dxfId="18051" priority="18053" stopIfTrue="1">
      <formula>P207&lt;1</formula>
    </cfRule>
    <cfRule type="expression" dxfId="18050" priority="18054">
      <formula>P207&gt;=1</formula>
    </cfRule>
  </conditionalFormatting>
  <conditionalFormatting sqref="Q210 Q207">
    <cfRule type="expression" dxfId="18025" priority="18026" stopIfTrue="1">
      <formula>WpAreaA_Sub2_exist =FALSE</formula>
    </cfRule>
  </conditionalFormatting>
  <conditionalFormatting sqref="P210 P207">
    <cfRule type="expression" dxfId="18024" priority="18025" stopIfTrue="1">
      <formula>WpAreaA_Sub1_exist =FALSE</formula>
    </cfRule>
  </conditionalFormatting>
  <conditionalFormatting sqref="R210 R207">
    <cfRule type="expression" dxfId="18023" priority="18024" stopIfTrue="1">
      <formula>WpAreaA_Sub3_exist =FALSE</formula>
    </cfRule>
  </conditionalFormatting>
  <conditionalFormatting sqref="S210 S207">
    <cfRule type="expression" dxfId="18022" priority="18023" stopIfTrue="1">
      <formula>WpAreaB_Sub1_exist =FALSE</formula>
    </cfRule>
  </conditionalFormatting>
  <conditionalFormatting sqref="T210 T207">
    <cfRule type="expression" dxfId="18021" priority="18022" stopIfTrue="1">
      <formula>WpAreaB_Sub2_exist =FALSE</formula>
    </cfRule>
  </conditionalFormatting>
  <conditionalFormatting sqref="U210 U207">
    <cfRule type="expression" dxfId="18020" priority="18021" stopIfTrue="1">
      <formula>WpAreaB_Sub3_exist =FALSE</formula>
    </cfRule>
  </conditionalFormatting>
  <conditionalFormatting sqref="P205:U205">
    <cfRule type="expression" dxfId="18016" priority="18014" stopIfTrue="1">
      <formula>P205=""</formula>
    </cfRule>
    <cfRule type="expression" dxfId="18015" priority="18015" stopIfTrue="1">
      <formula>P205&lt;=0</formula>
    </cfRule>
    <cfRule type="expression" dxfId="18014" priority="18016" stopIfTrue="1">
      <formula>P205&lt;1</formula>
    </cfRule>
    <cfRule type="expression" dxfId="18013" priority="18017">
      <formula>P205&gt;=1</formula>
    </cfRule>
  </conditionalFormatting>
  <conditionalFormatting sqref="L205">
    <cfRule type="expression" dxfId="18012" priority="18010" stopIfTrue="1">
      <formula>L205=""</formula>
    </cfRule>
    <cfRule type="expression" dxfId="18011" priority="18011" stopIfTrue="1">
      <formula>L205&lt;=0</formula>
    </cfRule>
    <cfRule type="expression" dxfId="18010" priority="18012" stopIfTrue="1">
      <formula>L205&lt;1</formula>
    </cfRule>
    <cfRule type="expression" dxfId="18009" priority="18013">
      <formula>L205&gt;=1</formula>
    </cfRule>
  </conditionalFormatting>
  <conditionalFormatting sqref="Q205">
    <cfRule type="expression" dxfId="18008" priority="18009" stopIfTrue="1">
      <formula>WpAreaA_Sub2_exist =FALSE</formula>
    </cfRule>
  </conditionalFormatting>
  <conditionalFormatting sqref="P205">
    <cfRule type="expression" dxfId="18007" priority="18008" stopIfTrue="1">
      <formula>WpAreaA_Sub1_exist =FALSE</formula>
    </cfRule>
  </conditionalFormatting>
  <conditionalFormatting sqref="R205">
    <cfRule type="expression" dxfId="18006" priority="18007" stopIfTrue="1">
      <formula>WpAreaA_Sub3_exist =FALSE</formula>
    </cfRule>
  </conditionalFormatting>
  <conditionalFormatting sqref="S205">
    <cfRule type="expression" dxfId="18005" priority="18006" stopIfTrue="1">
      <formula>WpAreaB_Sub1_exist =FALSE</formula>
    </cfRule>
  </conditionalFormatting>
  <conditionalFormatting sqref="T205">
    <cfRule type="expression" dxfId="18004" priority="18005" stopIfTrue="1">
      <formula>WpAreaB_Sub2_exist =FALSE</formula>
    </cfRule>
  </conditionalFormatting>
  <conditionalFormatting sqref="U205">
    <cfRule type="expression" dxfId="18003" priority="18004" stopIfTrue="1">
      <formula>WpAreaB_Sub3_exist =FALSE</formula>
    </cfRule>
  </conditionalFormatting>
  <conditionalFormatting sqref="N205">
    <cfRule type="expression" dxfId="17999" priority="17997" stopIfTrue="1">
      <formula>N205=""</formula>
    </cfRule>
    <cfRule type="expression" dxfId="17998" priority="17998" stopIfTrue="1">
      <formula>N205&lt;=0</formula>
    </cfRule>
    <cfRule type="expression" dxfId="17997" priority="17999" stopIfTrue="1">
      <formula>N205&lt;1</formula>
    </cfRule>
    <cfRule type="expression" dxfId="17996" priority="18000">
      <formula>N205&gt;=1</formula>
    </cfRule>
  </conditionalFormatting>
  <conditionalFormatting sqref="M205">
    <cfRule type="expression" dxfId="17995" priority="17993" stopIfTrue="1">
      <formula>M205=""</formula>
    </cfRule>
    <cfRule type="expression" dxfId="17994" priority="17994" stopIfTrue="1">
      <formula>M205&lt;=0</formula>
    </cfRule>
    <cfRule type="expression" dxfId="17993" priority="17995" stopIfTrue="1">
      <formula>M205&lt;1</formula>
    </cfRule>
    <cfRule type="expression" dxfId="17992" priority="17996">
      <formula>M205&gt;=1</formula>
    </cfRule>
  </conditionalFormatting>
  <conditionalFormatting sqref="Q206:U206 Q203:U203">
    <cfRule type="expression" dxfId="17987" priority="17985" stopIfTrue="1">
      <formula>Q203=""</formula>
    </cfRule>
    <cfRule type="expression" dxfId="17986" priority="17986" stopIfTrue="1">
      <formula>Q203&lt;=0</formula>
    </cfRule>
    <cfRule type="expression" dxfId="17985" priority="17987" stopIfTrue="1">
      <formula>Q203&lt;1</formula>
    </cfRule>
    <cfRule type="expression" dxfId="17984" priority="17988">
      <formula>Q203&gt;=1</formula>
    </cfRule>
  </conditionalFormatting>
  <conditionalFormatting sqref="Q206:U206 Q203:U203">
    <cfRule type="expression" dxfId="17983" priority="17981" stopIfTrue="1">
      <formula>Q203=""</formula>
    </cfRule>
    <cfRule type="expression" dxfId="17982" priority="17982" stopIfTrue="1">
      <formula>Q203&lt;=0</formula>
    </cfRule>
    <cfRule type="expression" dxfId="17981" priority="17983" stopIfTrue="1">
      <formula>Q203&lt;1</formula>
    </cfRule>
    <cfRule type="expression" dxfId="17980" priority="17984">
      <formula>Q203&gt;=1</formula>
    </cfRule>
  </conditionalFormatting>
  <conditionalFormatting sqref="R206 R203">
    <cfRule type="expression" dxfId="17979" priority="17977" stopIfTrue="1">
      <formula>R203=""</formula>
    </cfRule>
    <cfRule type="expression" dxfId="17978" priority="17978" stopIfTrue="1">
      <formula>R203&lt;=0</formula>
    </cfRule>
    <cfRule type="expression" dxfId="17977" priority="17979" stopIfTrue="1">
      <formula>R203&lt;1</formula>
    </cfRule>
    <cfRule type="expression" dxfId="17976" priority="17980">
      <formula>R203&gt;=1</formula>
    </cfRule>
  </conditionalFormatting>
  <conditionalFormatting sqref="R206 R203">
    <cfRule type="expression" dxfId="17975" priority="17973" stopIfTrue="1">
      <formula>R203=""</formula>
    </cfRule>
    <cfRule type="expression" dxfId="17974" priority="17974" stopIfTrue="1">
      <formula>R203&lt;=0</formula>
    </cfRule>
    <cfRule type="expression" dxfId="17973" priority="17975" stopIfTrue="1">
      <formula>R203&lt;1</formula>
    </cfRule>
    <cfRule type="expression" dxfId="17972" priority="17976">
      <formula>R203&gt;=1</formula>
    </cfRule>
  </conditionalFormatting>
  <conditionalFormatting sqref="S206:T206 S203:T203">
    <cfRule type="expression" dxfId="17971" priority="17969" stopIfTrue="1">
      <formula>S203=""</formula>
    </cfRule>
    <cfRule type="expression" dxfId="17970" priority="17970" stopIfTrue="1">
      <formula>S203&lt;=0</formula>
    </cfRule>
    <cfRule type="expression" dxfId="17969" priority="17971" stopIfTrue="1">
      <formula>S203&lt;1</formula>
    </cfRule>
    <cfRule type="expression" dxfId="17968" priority="17972">
      <formula>S203&gt;=1</formula>
    </cfRule>
  </conditionalFormatting>
  <conditionalFormatting sqref="S206:T206 S203:T203">
    <cfRule type="expression" dxfId="17967" priority="17965" stopIfTrue="1">
      <formula>S203=""</formula>
    </cfRule>
    <cfRule type="expression" dxfId="17966" priority="17966" stopIfTrue="1">
      <formula>S203&lt;=0</formula>
    </cfRule>
    <cfRule type="expression" dxfId="17965" priority="17967" stopIfTrue="1">
      <formula>S203&lt;1</formula>
    </cfRule>
    <cfRule type="expression" dxfId="17964" priority="17968">
      <formula>S203&gt;=1</formula>
    </cfRule>
  </conditionalFormatting>
  <conditionalFormatting sqref="U206 U203">
    <cfRule type="expression" dxfId="17963" priority="17961" stopIfTrue="1">
      <formula>U203=""</formula>
    </cfRule>
    <cfRule type="expression" dxfId="17962" priority="17962" stopIfTrue="1">
      <formula>U203&lt;=0</formula>
    </cfRule>
    <cfRule type="expression" dxfId="17961" priority="17963" stopIfTrue="1">
      <formula>U203&lt;1</formula>
    </cfRule>
    <cfRule type="expression" dxfId="17960" priority="17964">
      <formula>U203&gt;=1</formula>
    </cfRule>
  </conditionalFormatting>
  <conditionalFormatting sqref="U206 U203">
    <cfRule type="expression" dxfId="17959" priority="17957" stopIfTrue="1">
      <formula>U203=""</formula>
    </cfRule>
    <cfRule type="expression" dxfId="17958" priority="17958" stopIfTrue="1">
      <formula>U203&lt;=0</formula>
    </cfRule>
    <cfRule type="expression" dxfId="17957" priority="17959" stopIfTrue="1">
      <formula>U203&lt;1</formula>
    </cfRule>
    <cfRule type="expression" dxfId="17956" priority="17960">
      <formula>U203&gt;=1</formula>
    </cfRule>
  </conditionalFormatting>
  <conditionalFormatting sqref="P206 P203">
    <cfRule type="expression" dxfId="17955" priority="17953" stopIfTrue="1">
      <formula>P203=""</formula>
    </cfRule>
    <cfRule type="expression" dxfId="17954" priority="17954" stopIfTrue="1">
      <formula>P203&lt;=0</formula>
    </cfRule>
    <cfRule type="expression" dxfId="17953" priority="17955" stopIfTrue="1">
      <formula>P203&lt;1</formula>
    </cfRule>
    <cfRule type="expression" dxfId="17952" priority="17956">
      <formula>P203&gt;=1</formula>
    </cfRule>
  </conditionalFormatting>
  <conditionalFormatting sqref="P206 P203">
    <cfRule type="expression" dxfId="17951" priority="17949" stopIfTrue="1">
      <formula>P203=""</formula>
    </cfRule>
    <cfRule type="expression" dxfId="17950" priority="17950" stopIfTrue="1">
      <formula>P203&lt;=0</formula>
    </cfRule>
    <cfRule type="expression" dxfId="17949" priority="17951" stopIfTrue="1">
      <formula>P203&lt;1</formula>
    </cfRule>
    <cfRule type="expression" dxfId="17948" priority="17952">
      <formula>P203&gt;=1</formula>
    </cfRule>
  </conditionalFormatting>
  <conditionalFormatting sqref="Q206 Q203">
    <cfRule type="expression" dxfId="17923" priority="17924" stopIfTrue="1">
      <formula>WpAreaA_Sub2_exist =FALSE</formula>
    </cfRule>
  </conditionalFormatting>
  <conditionalFormatting sqref="P206 P203">
    <cfRule type="expression" dxfId="17922" priority="17923" stopIfTrue="1">
      <formula>WpAreaA_Sub1_exist =FALSE</formula>
    </cfRule>
  </conditionalFormatting>
  <conditionalFormatting sqref="R206 R203">
    <cfRule type="expression" dxfId="17921" priority="17922" stopIfTrue="1">
      <formula>WpAreaA_Sub3_exist =FALSE</formula>
    </cfRule>
  </conditionalFormatting>
  <conditionalFormatting sqref="S206 S203">
    <cfRule type="expression" dxfId="17920" priority="17921" stopIfTrue="1">
      <formula>WpAreaB_Sub1_exist =FALSE</formula>
    </cfRule>
  </conditionalFormatting>
  <conditionalFormatting sqref="T206 T203">
    <cfRule type="expression" dxfId="17919" priority="17920" stopIfTrue="1">
      <formula>WpAreaB_Sub2_exist =FALSE</formula>
    </cfRule>
  </conditionalFormatting>
  <conditionalFormatting sqref="U206 U203">
    <cfRule type="expression" dxfId="17918" priority="17919" stopIfTrue="1">
      <formula>WpAreaB_Sub3_exist =FALSE</formula>
    </cfRule>
  </conditionalFormatting>
  <conditionalFormatting sqref="P201:U201">
    <cfRule type="expression" dxfId="17914" priority="17912" stopIfTrue="1">
      <formula>P201=""</formula>
    </cfRule>
    <cfRule type="expression" dxfId="17913" priority="17913" stopIfTrue="1">
      <formula>P201&lt;=0</formula>
    </cfRule>
    <cfRule type="expression" dxfId="17912" priority="17914" stopIfTrue="1">
      <formula>P201&lt;1</formula>
    </cfRule>
    <cfRule type="expression" dxfId="17911" priority="17915">
      <formula>P201&gt;=1</formula>
    </cfRule>
  </conditionalFormatting>
  <conditionalFormatting sqref="Q201">
    <cfRule type="expression" dxfId="17910" priority="17911" stopIfTrue="1">
      <formula>WpAreaA_Sub2_exist =FALSE</formula>
    </cfRule>
  </conditionalFormatting>
  <conditionalFormatting sqref="P201">
    <cfRule type="expression" dxfId="17909" priority="17910" stopIfTrue="1">
      <formula>WpAreaA_Sub1_exist =FALSE</formula>
    </cfRule>
  </conditionalFormatting>
  <conditionalFormatting sqref="R201">
    <cfRule type="expression" dxfId="17908" priority="17909" stopIfTrue="1">
      <formula>WpAreaA_Sub3_exist =FALSE</formula>
    </cfRule>
  </conditionalFormatting>
  <conditionalFormatting sqref="S201">
    <cfRule type="expression" dxfId="17907" priority="17908" stopIfTrue="1">
      <formula>WpAreaB_Sub1_exist =FALSE</formula>
    </cfRule>
  </conditionalFormatting>
  <conditionalFormatting sqref="T201">
    <cfRule type="expression" dxfId="17906" priority="17907" stopIfTrue="1">
      <formula>WpAreaB_Sub2_exist =FALSE</formula>
    </cfRule>
  </conditionalFormatting>
  <conditionalFormatting sqref="U201">
    <cfRule type="expression" dxfId="17905" priority="17906" stopIfTrue="1">
      <formula>WpAreaB_Sub3_exist =FALSE</formula>
    </cfRule>
  </conditionalFormatting>
  <conditionalFormatting sqref="Q202:U202 Q200:U200">
    <cfRule type="expression" dxfId="17901" priority="17899" stopIfTrue="1">
      <formula>Q200=""</formula>
    </cfRule>
    <cfRule type="expression" dxfId="17900" priority="17900" stopIfTrue="1">
      <formula>Q200&lt;=0</formula>
    </cfRule>
    <cfRule type="expression" dxfId="17899" priority="17901" stopIfTrue="1">
      <formula>Q200&lt;1</formula>
    </cfRule>
    <cfRule type="expression" dxfId="17898" priority="17902">
      <formula>Q200&gt;=1</formula>
    </cfRule>
  </conditionalFormatting>
  <conditionalFormatting sqref="Q202:U202 Q200:U200">
    <cfRule type="expression" dxfId="17897" priority="17895" stopIfTrue="1">
      <formula>Q200=""</formula>
    </cfRule>
    <cfRule type="expression" dxfId="17896" priority="17896" stopIfTrue="1">
      <formula>Q200&lt;=0</formula>
    </cfRule>
    <cfRule type="expression" dxfId="17895" priority="17897" stopIfTrue="1">
      <formula>Q200&lt;1</formula>
    </cfRule>
    <cfRule type="expression" dxfId="17894" priority="17898">
      <formula>Q200&gt;=1</formula>
    </cfRule>
  </conditionalFormatting>
  <conditionalFormatting sqref="R202 R200">
    <cfRule type="expression" dxfId="17893" priority="17891" stopIfTrue="1">
      <formula>R200=""</formula>
    </cfRule>
    <cfRule type="expression" dxfId="17892" priority="17892" stopIfTrue="1">
      <formula>R200&lt;=0</formula>
    </cfRule>
    <cfRule type="expression" dxfId="17891" priority="17893" stopIfTrue="1">
      <formula>R200&lt;1</formula>
    </cfRule>
    <cfRule type="expression" dxfId="17890" priority="17894">
      <formula>R200&gt;=1</formula>
    </cfRule>
  </conditionalFormatting>
  <conditionalFormatting sqref="S202:T202 S200:T200">
    <cfRule type="expression" dxfId="17889" priority="17887" stopIfTrue="1">
      <formula>S200=""</formula>
    </cfRule>
    <cfRule type="expression" dxfId="17888" priority="17888" stopIfTrue="1">
      <formula>S200&lt;=0</formula>
    </cfRule>
    <cfRule type="expression" dxfId="17887" priority="17889" stopIfTrue="1">
      <formula>S200&lt;1</formula>
    </cfRule>
    <cfRule type="expression" dxfId="17886" priority="17890">
      <formula>S200&gt;=1</formula>
    </cfRule>
  </conditionalFormatting>
  <conditionalFormatting sqref="S202:T202 S200:T200">
    <cfRule type="expression" dxfId="17885" priority="17883" stopIfTrue="1">
      <formula>S200=""</formula>
    </cfRule>
    <cfRule type="expression" dxfId="17884" priority="17884" stopIfTrue="1">
      <formula>S200&lt;=0</formula>
    </cfRule>
    <cfRule type="expression" dxfId="17883" priority="17885" stopIfTrue="1">
      <formula>S200&lt;1</formula>
    </cfRule>
    <cfRule type="expression" dxfId="17882" priority="17886">
      <formula>S200&gt;=1</formula>
    </cfRule>
  </conditionalFormatting>
  <conditionalFormatting sqref="U202 U200">
    <cfRule type="expression" dxfId="17881" priority="17879" stopIfTrue="1">
      <formula>U200=""</formula>
    </cfRule>
    <cfRule type="expression" dxfId="17880" priority="17880" stopIfTrue="1">
      <formula>U200&lt;=0</formula>
    </cfRule>
    <cfRule type="expression" dxfId="17879" priority="17881" stopIfTrue="1">
      <formula>U200&lt;1</formula>
    </cfRule>
    <cfRule type="expression" dxfId="17878" priority="17882">
      <formula>U200&gt;=1</formula>
    </cfRule>
  </conditionalFormatting>
  <conditionalFormatting sqref="U202 U200">
    <cfRule type="expression" dxfId="17877" priority="17875" stopIfTrue="1">
      <formula>U200=""</formula>
    </cfRule>
    <cfRule type="expression" dxfId="17876" priority="17876" stopIfTrue="1">
      <formula>U200&lt;=0</formula>
    </cfRule>
    <cfRule type="expression" dxfId="17875" priority="17877" stopIfTrue="1">
      <formula>U200&lt;1</formula>
    </cfRule>
    <cfRule type="expression" dxfId="17874" priority="17878">
      <formula>U200&gt;=1</formula>
    </cfRule>
  </conditionalFormatting>
  <conditionalFormatting sqref="P202 P200">
    <cfRule type="expression" dxfId="17873" priority="17871" stopIfTrue="1">
      <formula>P200=""</formula>
    </cfRule>
    <cfRule type="expression" dxfId="17872" priority="17872" stopIfTrue="1">
      <formula>P200&lt;=0</formula>
    </cfRule>
    <cfRule type="expression" dxfId="17871" priority="17873" stopIfTrue="1">
      <formula>P200&lt;1</formula>
    </cfRule>
    <cfRule type="expression" dxfId="17870" priority="17874">
      <formula>P200&gt;=1</formula>
    </cfRule>
  </conditionalFormatting>
  <conditionalFormatting sqref="P202 P200">
    <cfRule type="expression" dxfId="17869" priority="17867" stopIfTrue="1">
      <formula>P200=""</formula>
    </cfRule>
    <cfRule type="expression" dxfId="17868" priority="17868" stopIfTrue="1">
      <formula>P200&lt;=0</formula>
    </cfRule>
    <cfRule type="expression" dxfId="17867" priority="17869" stopIfTrue="1">
      <formula>P200&lt;1</formula>
    </cfRule>
    <cfRule type="expression" dxfId="17866" priority="17870">
      <formula>P200&gt;=1</formula>
    </cfRule>
  </conditionalFormatting>
  <conditionalFormatting sqref="Q202 Q200">
    <cfRule type="expression" dxfId="17841" priority="17842" stopIfTrue="1">
      <formula>WpAreaA_Sub2_exist =FALSE</formula>
    </cfRule>
  </conditionalFormatting>
  <conditionalFormatting sqref="P202 P200">
    <cfRule type="expression" dxfId="17840" priority="17841" stopIfTrue="1">
      <formula>WpAreaA_Sub1_exist =FALSE</formula>
    </cfRule>
  </conditionalFormatting>
  <conditionalFormatting sqref="R202 R200">
    <cfRule type="expression" dxfId="17839" priority="17840" stopIfTrue="1">
      <formula>WpAreaA_Sub3_exist =FALSE</formula>
    </cfRule>
  </conditionalFormatting>
  <conditionalFormatting sqref="S202 S200">
    <cfRule type="expression" dxfId="17838" priority="17839" stopIfTrue="1">
      <formula>WpAreaB_Sub1_exist =FALSE</formula>
    </cfRule>
  </conditionalFormatting>
  <conditionalFormatting sqref="T202 T200">
    <cfRule type="expression" dxfId="17837" priority="17838" stopIfTrue="1">
      <formula>WpAreaB_Sub2_exist =FALSE</formula>
    </cfRule>
  </conditionalFormatting>
  <conditionalFormatting sqref="U202 U200">
    <cfRule type="expression" dxfId="17836" priority="17837" stopIfTrue="1">
      <formula>WpAreaB_Sub3_exist =FALSE</formula>
    </cfRule>
  </conditionalFormatting>
  <conditionalFormatting sqref="P197:U197">
    <cfRule type="expression" dxfId="17832" priority="17830" stopIfTrue="1">
      <formula>P197=""</formula>
    </cfRule>
    <cfRule type="expression" dxfId="17831" priority="17831" stopIfTrue="1">
      <formula>P197&lt;=0</formula>
    </cfRule>
    <cfRule type="expression" dxfId="17830" priority="17832" stopIfTrue="1">
      <formula>P197&lt;1</formula>
    </cfRule>
    <cfRule type="expression" dxfId="17829" priority="17833">
      <formula>P197&gt;=1</formula>
    </cfRule>
  </conditionalFormatting>
  <conditionalFormatting sqref="Q197">
    <cfRule type="expression" dxfId="17828" priority="17829" stopIfTrue="1">
      <formula>WpAreaA_Sub2_exist =FALSE</formula>
    </cfRule>
  </conditionalFormatting>
  <conditionalFormatting sqref="P197">
    <cfRule type="expression" dxfId="17827" priority="17828" stopIfTrue="1">
      <formula>WpAreaA_Sub1_exist =FALSE</formula>
    </cfRule>
  </conditionalFormatting>
  <conditionalFormatting sqref="R197">
    <cfRule type="expression" dxfId="17826" priority="17827" stopIfTrue="1">
      <formula>WpAreaA_Sub3_exist =FALSE</formula>
    </cfRule>
  </conditionalFormatting>
  <conditionalFormatting sqref="S197">
    <cfRule type="expression" dxfId="17825" priority="17826" stopIfTrue="1">
      <formula>WpAreaB_Sub1_exist =FALSE</formula>
    </cfRule>
  </conditionalFormatting>
  <conditionalFormatting sqref="T197">
    <cfRule type="expression" dxfId="17824" priority="17825" stopIfTrue="1">
      <formula>WpAreaB_Sub2_exist =FALSE</formula>
    </cfRule>
  </conditionalFormatting>
  <conditionalFormatting sqref="U197">
    <cfRule type="expression" dxfId="17823" priority="17824" stopIfTrue="1">
      <formula>WpAreaB_Sub3_exist =FALSE</formula>
    </cfRule>
  </conditionalFormatting>
  <conditionalFormatting sqref="Q199:U199 Q196:U196">
    <cfRule type="expression" dxfId="17819" priority="17817" stopIfTrue="1">
      <formula>Q196=""</formula>
    </cfRule>
    <cfRule type="expression" dxfId="17818" priority="17818" stopIfTrue="1">
      <formula>Q196&lt;=0</formula>
    </cfRule>
    <cfRule type="expression" dxfId="17817" priority="17819" stopIfTrue="1">
      <formula>Q196&lt;1</formula>
    </cfRule>
    <cfRule type="expression" dxfId="17816" priority="17820">
      <formula>Q196&gt;=1</formula>
    </cfRule>
  </conditionalFormatting>
  <conditionalFormatting sqref="Q199:U199 Q196:U196">
    <cfRule type="expression" dxfId="17815" priority="17813" stopIfTrue="1">
      <formula>Q196=""</formula>
    </cfRule>
    <cfRule type="expression" dxfId="17814" priority="17814" stopIfTrue="1">
      <formula>Q196&lt;=0</formula>
    </cfRule>
    <cfRule type="expression" dxfId="17813" priority="17815" stopIfTrue="1">
      <formula>Q196&lt;1</formula>
    </cfRule>
    <cfRule type="expression" dxfId="17812" priority="17816">
      <formula>Q196&gt;=1</formula>
    </cfRule>
  </conditionalFormatting>
  <conditionalFormatting sqref="R199 R196">
    <cfRule type="expression" dxfId="17811" priority="17809" stopIfTrue="1">
      <formula>R196=""</formula>
    </cfRule>
    <cfRule type="expression" dxfId="17810" priority="17810" stopIfTrue="1">
      <formula>R196&lt;=0</formula>
    </cfRule>
    <cfRule type="expression" dxfId="17809" priority="17811" stopIfTrue="1">
      <formula>R196&lt;1</formula>
    </cfRule>
    <cfRule type="expression" dxfId="17808" priority="17812">
      <formula>R196&gt;=1</formula>
    </cfRule>
  </conditionalFormatting>
  <conditionalFormatting sqref="R199 R196">
    <cfRule type="expression" dxfId="17807" priority="17805" stopIfTrue="1">
      <formula>R196=""</formula>
    </cfRule>
    <cfRule type="expression" dxfId="17806" priority="17806" stopIfTrue="1">
      <formula>R196&lt;=0</formula>
    </cfRule>
    <cfRule type="expression" dxfId="17805" priority="17807" stopIfTrue="1">
      <formula>R196&lt;1</formula>
    </cfRule>
    <cfRule type="expression" dxfId="17804" priority="17808">
      <formula>R196&gt;=1</formula>
    </cfRule>
  </conditionalFormatting>
  <conditionalFormatting sqref="S199:T199 S196:T196">
    <cfRule type="expression" dxfId="17803" priority="17801" stopIfTrue="1">
      <formula>S196=""</formula>
    </cfRule>
    <cfRule type="expression" dxfId="17802" priority="17802" stopIfTrue="1">
      <formula>S196&lt;=0</formula>
    </cfRule>
    <cfRule type="expression" dxfId="17801" priority="17803" stopIfTrue="1">
      <formula>S196&lt;1</formula>
    </cfRule>
    <cfRule type="expression" dxfId="17800" priority="17804">
      <formula>S196&gt;=1</formula>
    </cfRule>
  </conditionalFormatting>
  <conditionalFormatting sqref="S199:T199 S196:T196">
    <cfRule type="expression" dxfId="17799" priority="17797" stopIfTrue="1">
      <formula>S196=""</formula>
    </cfRule>
    <cfRule type="expression" dxfId="17798" priority="17798" stopIfTrue="1">
      <formula>S196&lt;=0</formula>
    </cfRule>
    <cfRule type="expression" dxfId="17797" priority="17799" stopIfTrue="1">
      <formula>S196&lt;1</formula>
    </cfRule>
    <cfRule type="expression" dxfId="17796" priority="17800">
      <formula>S196&gt;=1</formula>
    </cfRule>
  </conditionalFormatting>
  <conditionalFormatting sqref="U199 U196">
    <cfRule type="expression" dxfId="17795" priority="17793" stopIfTrue="1">
      <formula>U196=""</formula>
    </cfRule>
    <cfRule type="expression" dxfId="17794" priority="17794" stopIfTrue="1">
      <formula>U196&lt;=0</formula>
    </cfRule>
    <cfRule type="expression" dxfId="17793" priority="17795" stopIfTrue="1">
      <formula>U196&lt;1</formula>
    </cfRule>
    <cfRule type="expression" dxfId="17792" priority="17796">
      <formula>U196&gt;=1</formula>
    </cfRule>
  </conditionalFormatting>
  <conditionalFormatting sqref="U199 U196">
    <cfRule type="expression" dxfId="17791" priority="17789" stopIfTrue="1">
      <formula>U196=""</formula>
    </cfRule>
    <cfRule type="expression" dxfId="17790" priority="17790" stopIfTrue="1">
      <formula>U196&lt;=0</formula>
    </cfRule>
    <cfRule type="expression" dxfId="17789" priority="17791" stopIfTrue="1">
      <formula>U196&lt;1</formula>
    </cfRule>
    <cfRule type="expression" dxfId="17788" priority="17792">
      <formula>U196&gt;=1</formula>
    </cfRule>
  </conditionalFormatting>
  <conditionalFormatting sqref="P199 P196">
    <cfRule type="expression" dxfId="17787" priority="17785" stopIfTrue="1">
      <formula>P196=""</formula>
    </cfRule>
    <cfRule type="expression" dxfId="17786" priority="17786" stopIfTrue="1">
      <formula>P196&lt;=0</formula>
    </cfRule>
    <cfRule type="expression" dxfId="17785" priority="17787" stopIfTrue="1">
      <formula>P196&lt;1</formula>
    </cfRule>
    <cfRule type="expression" dxfId="17784" priority="17788">
      <formula>P196&gt;=1</formula>
    </cfRule>
  </conditionalFormatting>
  <conditionalFormatting sqref="P199 P196">
    <cfRule type="expression" dxfId="17783" priority="17781" stopIfTrue="1">
      <formula>P196=""</formula>
    </cfRule>
    <cfRule type="expression" dxfId="17782" priority="17782" stopIfTrue="1">
      <formula>P196&lt;=0</formula>
    </cfRule>
    <cfRule type="expression" dxfId="17781" priority="17783" stopIfTrue="1">
      <formula>P196&lt;1</formula>
    </cfRule>
    <cfRule type="expression" dxfId="17780" priority="17784">
      <formula>P196&gt;=1</formula>
    </cfRule>
  </conditionalFormatting>
  <conditionalFormatting sqref="Q199 Q196">
    <cfRule type="expression" dxfId="17755" priority="17756" stopIfTrue="1">
      <formula>WpAreaA_Sub2_exist =FALSE</formula>
    </cfRule>
  </conditionalFormatting>
  <conditionalFormatting sqref="P199 P196">
    <cfRule type="expression" dxfId="17754" priority="17755" stopIfTrue="1">
      <formula>WpAreaA_Sub1_exist =FALSE</formula>
    </cfRule>
  </conditionalFormatting>
  <conditionalFormatting sqref="R199 R196">
    <cfRule type="expression" dxfId="17753" priority="17754" stopIfTrue="1">
      <formula>WpAreaA_Sub3_exist =FALSE</formula>
    </cfRule>
  </conditionalFormatting>
  <conditionalFormatting sqref="S199 S196">
    <cfRule type="expression" dxfId="17752" priority="17753" stopIfTrue="1">
      <formula>WpAreaB_Sub1_exist =FALSE</formula>
    </cfRule>
  </conditionalFormatting>
  <conditionalFormatting sqref="T199 T196">
    <cfRule type="expression" dxfId="17751" priority="17752" stopIfTrue="1">
      <formula>WpAreaB_Sub2_exist =FALSE</formula>
    </cfRule>
  </conditionalFormatting>
  <conditionalFormatting sqref="U199 U196">
    <cfRule type="expression" dxfId="17750" priority="17751" stopIfTrue="1">
      <formula>WpAreaB_Sub3_exist =FALSE</formula>
    </cfRule>
  </conditionalFormatting>
  <conditionalFormatting sqref="P193:U193">
    <cfRule type="expression" dxfId="17746" priority="17744" stopIfTrue="1">
      <formula>P193=""</formula>
    </cfRule>
    <cfRule type="expression" dxfId="17745" priority="17745" stopIfTrue="1">
      <formula>P193&lt;=0</formula>
    </cfRule>
    <cfRule type="expression" dxfId="17744" priority="17746" stopIfTrue="1">
      <formula>P193&lt;1</formula>
    </cfRule>
    <cfRule type="expression" dxfId="17743" priority="17747">
      <formula>P193&gt;=1</formula>
    </cfRule>
  </conditionalFormatting>
  <conditionalFormatting sqref="Q193">
    <cfRule type="expression" dxfId="17742" priority="17743" stopIfTrue="1">
      <formula>WpAreaA_Sub2_exist =FALSE</formula>
    </cfRule>
  </conditionalFormatting>
  <conditionalFormatting sqref="P193">
    <cfRule type="expression" dxfId="17741" priority="17742" stopIfTrue="1">
      <formula>WpAreaA_Sub1_exist =FALSE</formula>
    </cfRule>
  </conditionalFormatting>
  <conditionalFormatting sqref="R193">
    <cfRule type="expression" dxfId="17740" priority="17741" stopIfTrue="1">
      <formula>WpAreaA_Sub3_exist =FALSE</formula>
    </cfRule>
  </conditionalFormatting>
  <conditionalFormatting sqref="S193">
    <cfRule type="expression" dxfId="17739" priority="17740" stopIfTrue="1">
      <formula>WpAreaB_Sub1_exist =FALSE</formula>
    </cfRule>
  </conditionalFormatting>
  <conditionalFormatting sqref="T193">
    <cfRule type="expression" dxfId="17738" priority="17739" stopIfTrue="1">
      <formula>WpAreaB_Sub2_exist =FALSE</formula>
    </cfRule>
  </conditionalFormatting>
  <conditionalFormatting sqref="U193">
    <cfRule type="expression" dxfId="17737" priority="17738" stopIfTrue="1">
      <formula>WpAreaB_Sub3_exist =FALSE</formula>
    </cfRule>
  </conditionalFormatting>
  <conditionalFormatting sqref="Q195:U195 Q192:U192">
    <cfRule type="expression" dxfId="17733" priority="17731" stopIfTrue="1">
      <formula>Q192=""</formula>
    </cfRule>
    <cfRule type="expression" dxfId="17732" priority="17732" stopIfTrue="1">
      <formula>Q192&lt;=0</formula>
    </cfRule>
    <cfRule type="expression" dxfId="17731" priority="17733" stopIfTrue="1">
      <formula>Q192&lt;1</formula>
    </cfRule>
    <cfRule type="expression" dxfId="17730" priority="17734">
      <formula>Q192&gt;=1</formula>
    </cfRule>
  </conditionalFormatting>
  <conditionalFormatting sqref="Q195:U195 Q192:U192">
    <cfRule type="expression" dxfId="17729" priority="17727" stopIfTrue="1">
      <formula>Q192=""</formula>
    </cfRule>
    <cfRule type="expression" dxfId="17728" priority="17728" stopIfTrue="1">
      <formula>Q192&lt;=0</formula>
    </cfRule>
    <cfRule type="expression" dxfId="17727" priority="17729" stopIfTrue="1">
      <formula>Q192&lt;1</formula>
    </cfRule>
    <cfRule type="expression" dxfId="17726" priority="17730">
      <formula>Q192&gt;=1</formula>
    </cfRule>
  </conditionalFormatting>
  <conditionalFormatting sqref="R195 R192">
    <cfRule type="expression" dxfId="17725" priority="17723" stopIfTrue="1">
      <formula>R192=""</formula>
    </cfRule>
    <cfRule type="expression" dxfId="17724" priority="17724" stopIfTrue="1">
      <formula>R192&lt;=0</formula>
    </cfRule>
    <cfRule type="expression" dxfId="17723" priority="17725" stopIfTrue="1">
      <formula>R192&lt;1</formula>
    </cfRule>
    <cfRule type="expression" dxfId="17722" priority="17726">
      <formula>R192&gt;=1</formula>
    </cfRule>
  </conditionalFormatting>
  <conditionalFormatting sqref="R195 R192">
    <cfRule type="expression" dxfId="17721" priority="17719" stopIfTrue="1">
      <formula>R192=""</formula>
    </cfRule>
    <cfRule type="expression" dxfId="17720" priority="17720" stopIfTrue="1">
      <formula>R192&lt;=0</formula>
    </cfRule>
    <cfRule type="expression" dxfId="17719" priority="17721" stopIfTrue="1">
      <formula>R192&lt;1</formula>
    </cfRule>
    <cfRule type="expression" dxfId="17718" priority="17722">
      <formula>R192&gt;=1</formula>
    </cfRule>
  </conditionalFormatting>
  <conditionalFormatting sqref="S195:T195 S192:T192">
    <cfRule type="expression" dxfId="17717" priority="17715" stopIfTrue="1">
      <formula>S192=""</formula>
    </cfRule>
    <cfRule type="expression" dxfId="17716" priority="17716" stopIfTrue="1">
      <formula>S192&lt;=0</formula>
    </cfRule>
    <cfRule type="expression" dxfId="17715" priority="17717" stopIfTrue="1">
      <formula>S192&lt;1</formula>
    </cfRule>
    <cfRule type="expression" dxfId="17714" priority="17718">
      <formula>S192&gt;=1</formula>
    </cfRule>
  </conditionalFormatting>
  <conditionalFormatting sqref="S195:T195 S192:T192">
    <cfRule type="expression" dxfId="17713" priority="17711" stopIfTrue="1">
      <formula>S192=""</formula>
    </cfRule>
    <cfRule type="expression" dxfId="17712" priority="17712" stopIfTrue="1">
      <formula>S192&lt;=0</formula>
    </cfRule>
    <cfRule type="expression" dxfId="17711" priority="17713" stopIfTrue="1">
      <formula>S192&lt;1</formula>
    </cfRule>
    <cfRule type="expression" dxfId="17710" priority="17714">
      <formula>S192&gt;=1</formula>
    </cfRule>
  </conditionalFormatting>
  <conditionalFormatting sqref="U195 U192">
    <cfRule type="expression" dxfId="17709" priority="17707" stopIfTrue="1">
      <formula>U192=""</formula>
    </cfRule>
    <cfRule type="expression" dxfId="17708" priority="17708" stopIfTrue="1">
      <formula>U192&lt;=0</formula>
    </cfRule>
    <cfRule type="expression" dxfId="17707" priority="17709" stopIfTrue="1">
      <formula>U192&lt;1</formula>
    </cfRule>
    <cfRule type="expression" dxfId="17706" priority="17710">
      <formula>U192&gt;=1</formula>
    </cfRule>
  </conditionalFormatting>
  <conditionalFormatting sqref="U195 U192">
    <cfRule type="expression" dxfId="17705" priority="17703" stopIfTrue="1">
      <formula>U192=""</formula>
    </cfRule>
    <cfRule type="expression" dxfId="17704" priority="17704" stopIfTrue="1">
      <formula>U192&lt;=0</formula>
    </cfRule>
    <cfRule type="expression" dxfId="17703" priority="17705" stopIfTrue="1">
      <formula>U192&lt;1</formula>
    </cfRule>
    <cfRule type="expression" dxfId="17702" priority="17706">
      <formula>U192&gt;=1</formula>
    </cfRule>
  </conditionalFormatting>
  <conditionalFormatting sqref="P195 P192">
    <cfRule type="expression" dxfId="17701" priority="17699" stopIfTrue="1">
      <formula>P192=""</formula>
    </cfRule>
    <cfRule type="expression" dxfId="17700" priority="17700" stopIfTrue="1">
      <formula>P192&lt;=0</formula>
    </cfRule>
    <cfRule type="expression" dxfId="17699" priority="17701" stopIfTrue="1">
      <formula>P192&lt;1</formula>
    </cfRule>
    <cfRule type="expression" dxfId="17698" priority="17702">
      <formula>P192&gt;=1</formula>
    </cfRule>
  </conditionalFormatting>
  <conditionalFormatting sqref="P195 P192">
    <cfRule type="expression" dxfId="17697" priority="17695" stopIfTrue="1">
      <formula>P192=""</formula>
    </cfRule>
    <cfRule type="expression" dxfId="17696" priority="17696" stopIfTrue="1">
      <formula>P192&lt;=0</formula>
    </cfRule>
    <cfRule type="expression" dxfId="17695" priority="17697" stopIfTrue="1">
      <formula>P192&lt;1</formula>
    </cfRule>
    <cfRule type="expression" dxfId="17694" priority="17698">
      <formula>P192&gt;=1</formula>
    </cfRule>
  </conditionalFormatting>
  <conditionalFormatting sqref="Q195 Q192">
    <cfRule type="expression" dxfId="17669" priority="17670" stopIfTrue="1">
      <formula>WpAreaA_Sub2_exist =FALSE</formula>
    </cfRule>
  </conditionalFormatting>
  <conditionalFormatting sqref="P195 P192">
    <cfRule type="expression" dxfId="17668" priority="17669" stopIfTrue="1">
      <formula>WpAreaA_Sub1_exist =FALSE</formula>
    </cfRule>
  </conditionalFormatting>
  <conditionalFormatting sqref="R195 R192">
    <cfRule type="expression" dxfId="17667" priority="17668" stopIfTrue="1">
      <formula>WpAreaA_Sub3_exist =FALSE</formula>
    </cfRule>
  </conditionalFormatting>
  <conditionalFormatting sqref="S195 S192">
    <cfRule type="expression" dxfId="17666" priority="17667" stopIfTrue="1">
      <formula>WpAreaB_Sub1_exist =FALSE</formula>
    </cfRule>
  </conditionalFormatting>
  <conditionalFormatting sqref="T195 T192">
    <cfRule type="expression" dxfId="17665" priority="17666" stopIfTrue="1">
      <formula>WpAreaB_Sub2_exist =FALSE</formula>
    </cfRule>
  </conditionalFormatting>
  <conditionalFormatting sqref="U195 U192">
    <cfRule type="expression" dxfId="17664" priority="17665" stopIfTrue="1">
      <formula>WpAreaB_Sub3_exist =FALSE</formula>
    </cfRule>
  </conditionalFormatting>
  <conditionalFormatting sqref="P190:U190">
    <cfRule type="expression" dxfId="17660" priority="17658" stopIfTrue="1">
      <formula>P190=""</formula>
    </cfRule>
    <cfRule type="expression" dxfId="17659" priority="17659" stopIfTrue="1">
      <formula>P190&lt;=0</formula>
    </cfRule>
    <cfRule type="expression" dxfId="17658" priority="17660" stopIfTrue="1">
      <formula>P190&lt;1</formula>
    </cfRule>
    <cfRule type="expression" dxfId="17657" priority="17661">
      <formula>P190&gt;=1</formula>
    </cfRule>
  </conditionalFormatting>
  <conditionalFormatting sqref="Q190">
    <cfRule type="expression" dxfId="17656" priority="17657" stopIfTrue="1">
      <formula>WpAreaA_Sub2_exist =FALSE</formula>
    </cfRule>
  </conditionalFormatting>
  <conditionalFormatting sqref="P190">
    <cfRule type="expression" dxfId="17655" priority="17656" stopIfTrue="1">
      <formula>WpAreaA_Sub1_exist =FALSE</formula>
    </cfRule>
  </conditionalFormatting>
  <conditionalFormatting sqref="R190">
    <cfRule type="expression" dxfId="17654" priority="17655" stopIfTrue="1">
      <formula>WpAreaA_Sub3_exist =FALSE</formula>
    </cfRule>
  </conditionalFormatting>
  <conditionalFormatting sqref="S190">
    <cfRule type="expression" dxfId="17653" priority="17654" stopIfTrue="1">
      <formula>WpAreaB_Sub1_exist =FALSE</formula>
    </cfRule>
  </conditionalFormatting>
  <conditionalFormatting sqref="T190">
    <cfRule type="expression" dxfId="17652" priority="17653" stopIfTrue="1">
      <formula>WpAreaB_Sub2_exist =FALSE</formula>
    </cfRule>
  </conditionalFormatting>
  <conditionalFormatting sqref="U190">
    <cfRule type="expression" dxfId="17651" priority="17652" stopIfTrue="1">
      <formula>WpAreaB_Sub3_exist =FALSE</formula>
    </cfRule>
  </conditionalFormatting>
  <conditionalFormatting sqref="Q191:U191 Q189:U189">
    <cfRule type="expression" dxfId="17647" priority="17645" stopIfTrue="1">
      <formula>Q189=""</formula>
    </cfRule>
    <cfRule type="expression" dxfId="17646" priority="17646" stopIfTrue="1">
      <formula>Q189&lt;=0</formula>
    </cfRule>
    <cfRule type="expression" dxfId="17645" priority="17647" stopIfTrue="1">
      <formula>Q189&lt;1</formula>
    </cfRule>
    <cfRule type="expression" dxfId="17644" priority="17648">
      <formula>Q189&gt;=1</formula>
    </cfRule>
  </conditionalFormatting>
  <conditionalFormatting sqref="Q191:U191 Q189:U189">
    <cfRule type="expression" dxfId="17643" priority="17641" stopIfTrue="1">
      <formula>Q189=""</formula>
    </cfRule>
    <cfRule type="expression" dxfId="17642" priority="17642" stopIfTrue="1">
      <formula>Q189&lt;=0</formula>
    </cfRule>
    <cfRule type="expression" dxfId="17641" priority="17643" stopIfTrue="1">
      <formula>Q189&lt;1</formula>
    </cfRule>
    <cfRule type="expression" dxfId="17640" priority="17644">
      <formula>Q189&gt;=1</formula>
    </cfRule>
  </conditionalFormatting>
  <conditionalFormatting sqref="R191 R189">
    <cfRule type="expression" dxfId="17639" priority="17637" stopIfTrue="1">
      <formula>R189=""</formula>
    </cfRule>
    <cfRule type="expression" dxfId="17638" priority="17638" stopIfTrue="1">
      <formula>R189&lt;=0</formula>
    </cfRule>
    <cfRule type="expression" dxfId="17637" priority="17639" stopIfTrue="1">
      <formula>R189&lt;1</formula>
    </cfRule>
    <cfRule type="expression" dxfId="17636" priority="17640">
      <formula>R189&gt;=1</formula>
    </cfRule>
  </conditionalFormatting>
  <conditionalFormatting sqref="R191 R189">
    <cfRule type="expression" dxfId="17635" priority="17633" stopIfTrue="1">
      <formula>R189=""</formula>
    </cfRule>
    <cfRule type="expression" dxfId="17634" priority="17634" stopIfTrue="1">
      <formula>R189&lt;=0</formula>
    </cfRule>
    <cfRule type="expression" dxfId="17633" priority="17635" stopIfTrue="1">
      <formula>R189&lt;1</formula>
    </cfRule>
    <cfRule type="expression" dxfId="17632" priority="17636">
      <formula>R189&gt;=1</formula>
    </cfRule>
  </conditionalFormatting>
  <conditionalFormatting sqref="S191:T191 S189:T189">
    <cfRule type="expression" dxfId="17631" priority="17629" stopIfTrue="1">
      <formula>S189=""</formula>
    </cfRule>
    <cfRule type="expression" dxfId="17630" priority="17630" stopIfTrue="1">
      <formula>S189&lt;=0</formula>
    </cfRule>
    <cfRule type="expression" dxfId="17629" priority="17631" stopIfTrue="1">
      <formula>S189&lt;1</formula>
    </cfRule>
    <cfRule type="expression" dxfId="17628" priority="17632">
      <formula>S189&gt;=1</formula>
    </cfRule>
  </conditionalFormatting>
  <conditionalFormatting sqref="S191:T191 S189:T189">
    <cfRule type="expression" dxfId="17627" priority="17625" stopIfTrue="1">
      <formula>S189=""</formula>
    </cfRule>
    <cfRule type="expression" dxfId="17626" priority="17626" stopIfTrue="1">
      <formula>S189&lt;=0</formula>
    </cfRule>
    <cfRule type="expression" dxfId="17625" priority="17627" stopIfTrue="1">
      <formula>S189&lt;1</formula>
    </cfRule>
    <cfRule type="expression" dxfId="17624" priority="17628">
      <formula>S189&gt;=1</formula>
    </cfRule>
  </conditionalFormatting>
  <conditionalFormatting sqref="U191 U189">
    <cfRule type="expression" dxfId="17623" priority="17621" stopIfTrue="1">
      <formula>U189=""</formula>
    </cfRule>
    <cfRule type="expression" dxfId="17622" priority="17622" stopIfTrue="1">
      <formula>U189&lt;=0</formula>
    </cfRule>
    <cfRule type="expression" dxfId="17621" priority="17623" stopIfTrue="1">
      <formula>U189&lt;1</formula>
    </cfRule>
    <cfRule type="expression" dxfId="17620" priority="17624">
      <formula>U189&gt;=1</formula>
    </cfRule>
  </conditionalFormatting>
  <conditionalFormatting sqref="U191 U189">
    <cfRule type="expression" dxfId="17619" priority="17617" stopIfTrue="1">
      <formula>U189=""</formula>
    </cfRule>
    <cfRule type="expression" dxfId="17618" priority="17618" stopIfTrue="1">
      <formula>U189&lt;=0</formula>
    </cfRule>
    <cfRule type="expression" dxfId="17617" priority="17619" stopIfTrue="1">
      <formula>U189&lt;1</formula>
    </cfRule>
    <cfRule type="expression" dxfId="17616" priority="17620">
      <formula>U189&gt;=1</formula>
    </cfRule>
  </conditionalFormatting>
  <conditionalFormatting sqref="P191 P189">
    <cfRule type="expression" dxfId="17615" priority="17613" stopIfTrue="1">
      <formula>P189=""</formula>
    </cfRule>
    <cfRule type="expression" dxfId="17614" priority="17614" stopIfTrue="1">
      <formula>P189&lt;=0</formula>
    </cfRule>
    <cfRule type="expression" dxfId="17613" priority="17615" stopIfTrue="1">
      <formula>P189&lt;1</formula>
    </cfRule>
    <cfRule type="expression" dxfId="17612" priority="17616">
      <formula>P189&gt;=1</formula>
    </cfRule>
  </conditionalFormatting>
  <conditionalFormatting sqref="P191 P189">
    <cfRule type="expression" dxfId="17611" priority="17609" stopIfTrue="1">
      <formula>P189=""</formula>
    </cfRule>
    <cfRule type="expression" dxfId="17610" priority="17610" stopIfTrue="1">
      <formula>P189&lt;=0</formula>
    </cfRule>
    <cfRule type="expression" dxfId="17609" priority="17611" stopIfTrue="1">
      <formula>P189&lt;1</formula>
    </cfRule>
    <cfRule type="expression" dxfId="17608" priority="17612">
      <formula>P189&gt;=1</formula>
    </cfRule>
  </conditionalFormatting>
  <conditionalFormatting sqref="Q191 Q189">
    <cfRule type="expression" dxfId="17583" priority="17584" stopIfTrue="1">
      <formula>WpAreaA_Sub2_exist =FALSE</formula>
    </cfRule>
  </conditionalFormatting>
  <conditionalFormatting sqref="P191 P189">
    <cfRule type="expression" dxfId="17582" priority="17583" stopIfTrue="1">
      <formula>WpAreaA_Sub1_exist =FALSE</formula>
    </cfRule>
  </conditionalFormatting>
  <conditionalFormatting sqref="R191 R189">
    <cfRule type="expression" dxfId="17581" priority="17582" stopIfTrue="1">
      <formula>WpAreaA_Sub3_exist =FALSE</formula>
    </cfRule>
  </conditionalFormatting>
  <conditionalFormatting sqref="S191 S189">
    <cfRule type="expression" dxfId="17580" priority="17581" stopIfTrue="1">
      <formula>WpAreaB_Sub1_exist =FALSE</formula>
    </cfRule>
  </conditionalFormatting>
  <conditionalFormatting sqref="T191 T189">
    <cfRule type="expression" dxfId="17579" priority="17580" stopIfTrue="1">
      <formula>WpAreaB_Sub2_exist =FALSE</formula>
    </cfRule>
  </conditionalFormatting>
  <conditionalFormatting sqref="U191 U189">
    <cfRule type="expression" dxfId="17578" priority="17579" stopIfTrue="1">
      <formula>WpAreaB_Sub3_exist =FALSE</formula>
    </cfRule>
  </conditionalFormatting>
  <conditionalFormatting sqref="Q217:U217 Q215:U215">
    <cfRule type="expression" dxfId="17574" priority="17572" stopIfTrue="1">
      <formula>Q215=""</formula>
    </cfRule>
    <cfRule type="expression" dxfId="17573" priority="17573" stopIfTrue="1">
      <formula>Q215&lt;=0</formula>
    </cfRule>
    <cfRule type="expression" dxfId="17572" priority="17574" stopIfTrue="1">
      <formula>Q215&lt;1</formula>
    </cfRule>
    <cfRule type="expression" dxfId="17571" priority="17575">
      <formula>Q215&gt;=1</formula>
    </cfRule>
  </conditionalFormatting>
  <conditionalFormatting sqref="Q217:U217 Q215:U215">
    <cfRule type="expression" dxfId="17570" priority="17568" stopIfTrue="1">
      <formula>Q215=""</formula>
    </cfRule>
    <cfRule type="expression" dxfId="17569" priority="17569" stopIfTrue="1">
      <formula>Q215&lt;=0</formula>
    </cfRule>
    <cfRule type="expression" dxfId="17568" priority="17570" stopIfTrue="1">
      <formula>Q215&lt;1</formula>
    </cfRule>
    <cfRule type="expression" dxfId="17567" priority="17571">
      <formula>Q215&gt;=1</formula>
    </cfRule>
  </conditionalFormatting>
  <conditionalFormatting sqref="R217 R215">
    <cfRule type="expression" dxfId="17566" priority="17564" stopIfTrue="1">
      <formula>R215=""</formula>
    </cfRule>
    <cfRule type="expression" dxfId="17565" priority="17565" stopIfTrue="1">
      <formula>R215&lt;=0</formula>
    </cfRule>
    <cfRule type="expression" dxfId="17564" priority="17566" stopIfTrue="1">
      <formula>R215&lt;1</formula>
    </cfRule>
    <cfRule type="expression" dxfId="17563" priority="17567">
      <formula>R215&gt;=1</formula>
    </cfRule>
  </conditionalFormatting>
  <conditionalFormatting sqref="R217 R215">
    <cfRule type="expression" dxfId="17562" priority="17560" stopIfTrue="1">
      <formula>R215=""</formula>
    </cfRule>
    <cfRule type="expression" dxfId="17561" priority="17561" stopIfTrue="1">
      <formula>R215&lt;=0</formula>
    </cfRule>
    <cfRule type="expression" dxfId="17560" priority="17562" stopIfTrue="1">
      <formula>R215&lt;1</formula>
    </cfRule>
    <cfRule type="expression" dxfId="17559" priority="17563">
      <formula>R215&gt;=1</formula>
    </cfRule>
  </conditionalFormatting>
  <conditionalFormatting sqref="S217:T217 S215:T215">
    <cfRule type="expression" dxfId="17558" priority="17556" stopIfTrue="1">
      <formula>S215=""</formula>
    </cfRule>
    <cfRule type="expression" dxfId="17557" priority="17557" stopIfTrue="1">
      <formula>S215&lt;=0</formula>
    </cfRule>
    <cfRule type="expression" dxfId="17556" priority="17558" stopIfTrue="1">
      <formula>S215&lt;1</formula>
    </cfRule>
    <cfRule type="expression" dxfId="17555" priority="17559">
      <formula>S215&gt;=1</formula>
    </cfRule>
  </conditionalFormatting>
  <conditionalFormatting sqref="S217:T217 S215:T215">
    <cfRule type="expression" dxfId="17554" priority="17552" stopIfTrue="1">
      <formula>S215=""</formula>
    </cfRule>
    <cfRule type="expression" dxfId="17553" priority="17553" stopIfTrue="1">
      <formula>S215&lt;=0</formula>
    </cfRule>
    <cfRule type="expression" dxfId="17552" priority="17554" stopIfTrue="1">
      <formula>S215&lt;1</formula>
    </cfRule>
    <cfRule type="expression" dxfId="17551" priority="17555">
      <formula>S215&gt;=1</formula>
    </cfRule>
  </conditionalFormatting>
  <conditionalFormatting sqref="U217 U215">
    <cfRule type="expression" dxfId="17550" priority="17548" stopIfTrue="1">
      <formula>U215=""</formula>
    </cfRule>
    <cfRule type="expression" dxfId="17549" priority="17549" stopIfTrue="1">
      <formula>U215&lt;=0</formula>
    </cfRule>
    <cfRule type="expression" dxfId="17548" priority="17550" stopIfTrue="1">
      <formula>U215&lt;1</formula>
    </cfRule>
    <cfRule type="expression" dxfId="17547" priority="17551">
      <formula>U215&gt;=1</formula>
    </cfRule>
  </conditionalFormatting>
  <conditionalFormatting sqref="U217 U215">
    <cfRule type="expression" dxfId="17546" priority="17544" stopIfTrue="1">
      <formula>U215=""</formula>
    </cfRule>
    <cfRule type="expression" dxfId="17545" priority="17545" stopIfTrue="1">
      <formula>U215&lt;=0</formula>
    </cfRule>
    <cfRule type="expression" dxfId="17544" priority="17546" stopIfTrue="1">
      <formula>U215&lt;1</formula>
    </cfRule>
    <cfRule type="expression" dxfId="17543" priority="17547">
      <formula>U215&gt;=1</formula>
    </cfRule>
  </conditionalFormatting>
  <conditionalFormatting sqref="P217 P215">
    <cfRule type="expression" dxfId="17542" priority="17540" stopIfTrue="1">
      <formula>P215=""</formula>
    </cfRule>
    <cfRule type="expression" dxfId="17541" priority="17541" stopIfTrue="1">
      <formula>P215&lt;=0</formula>
    </cfRule>
    <cfRule type="expression" dxfId="17540" priority="17542" stopIfTrue="1">
      <formula>P215&lt;1</formula>
    </cfRule>
    <cfRule type="expression" dxfId="17539" priority="17543">
      <formula>P215&gt;=1</formula>
    </cfRule>
  </conditionalFormatting>
  <conditionalFormatting sqref="P217 P215">
    <cfRule type="expression" dxfId="17538" priority="17536" stopIfTrue="1">
      <formula>P215=""</formula>
    </cfRule>
    <cfRule type="expression" dxfId="17537" priority="17537" stopIfTrue="1">
      <formula>P215&lt;=0</formula>
    </cfRule>
    <cfRule type="expression" dxfId="17536" priority="17538" stopIfTrue="1">
      <formula>P215&lt;1</formula>
    </cfRule>
    <cfRule type="expression" dxfId="17535" priority="17539">
      <formula>P215&gt;=1</formula>
    </cfRule>
  </conditionalFormatting>
  <conditionalFormatting sqref="Q217 Q215">
    <cfRule type="expression" dxfId="17510" priority="17511" stopIfTrue="1">
      <formula>WpAreaA_Sub2_exist =FALSE</formula>
    </cfRule>
  </conditionalFormatting>
  <conditionalFormatting sqref="P217 P215">
    <cfRule type="expression" dxfId="17509" priority="17510" stopIfTrue="1">
      <formula>WpAreaA_Sub1_exist =FALSE</formula>
    </cfRule>
  </conditionalFormatting>
  <conditionalFormatting sqref="R217 R215">
    <cfRule type="expression" dxfId="17508" priority="17509" stopIfTrue="1">
      <formula>WpAreaA_Sub3_exist =FALSE</formula>
    </cfRule>
  </conditionalFormatting>
  <conditionalFormatting sqref="S217 S215">
    <cfRule type="expression" dxfId="17507" priority="17508" stopIfTrue="1">
      <formula>WpAreaB_Sub1_exist =FALSE</formula>
    </cfRule>
  </conditionalFormatting>
  <conditionalFormatting sqref="T217 T215">
    <cfRule type="expression" dxfId="17506" priority="17507" stopIfTrue="1">
      <formula>WpAreaB_Sub2_exist =FALSE</formula>
    </cfRule>
  </conditionalFormatting>
  <conditionalFormatting sqref="U217 U215">
    <cfRule type="expression" dxfId="17505" priority="17506" stopIfTrue="1">
      <formula>WpAreaB_Sub3_exist =FALSE</formula>
    </cfRule>
  </conditionalFormatting>
  <conditionalFormatting sqref="P566:U566">
    <cfRule type="expression" dxfId="17501" priority="17499" stopIfTrue="1">
      <formula>P566=""</formula>
    </cfRule>
    <cfRule type="expression" dxfId="17500" priority="17500" stopIfTrue="1">
      <formula>P566&lt;=0</formula>
    </cfRule>
    <cfRule type="expression" dxfId="17499" priority="17501" stopIfTrue="1">
      <formula>P566&lt;1</formula>
    </cfRule>
    <cfRule type="expression" dxfId="17498" priority="17502">
      <formula>P566&gt;=1</formula>
    </cfRule>
  </conditionalFormatting>
  <conditionalFormatting sqref="Q566">
    <cfRule type="expression" dxfId="17497" priority="17498" stopIfTrue="1">
      <formula>WpAreaA_Sub2_exist =FALSE</formula>
    </cfRule>
  </conditionalFormatting>
  <conditionalFormatting sqref="P566">
    <cfRule type="expression" dxfId="17496" priority="17497" stopIfTrue="1">
      <formula>WpAreaA_Sub1_exist =FALSE</formula>
    </cfRule>
  </conditionalFormatting>
  <conditionalFormatting sqref="R566">
    <cfRule type="expression" dxfId="17495" priority="17496" stopIfTrue="1">
      <formula>WpAreaA_Sub3_exist =FALSE</formula>
    </cfRule>
  </conditionalFormatting>
  <conditionalFormatting sqref="S566">
    <cfRule type="expression" dxfId="17494" priority="17495" stopIfTrue="1">
      <formula>WpAreaB_Sub1_exist =FALSE</formula>
    </cfRule>
  </conditionalFormatting>
  <conditionalFormatting sqref="T566">
    <cfRule type="expression" dxfId="17493" priority="17494" stopIfTrue="1">
      <formula>WpAreaB_Sub2_exist =FALSE</formula>
    </cfRule>
  </conditionalFormatting>
  <conditionalFormatting sqref="U566">
    <cfRule type="expression" dxfId="17492" priority="17493" stopIfTrue="1">
      <formula>WpAreaB_Sub3_exist =FALSE</formula>
    </cfRule>
  </conditionalFormatting>
  <conditionalFormatting sqref="Q567:R567 Q565:R565 T565:U565 T567:U567">
    <cfRule type="expression" dxfId="17488" priority="17486" stopIfTrue="1">
      <formula>Q565=""</formula>
    </cfRule>
    <cfRule type="expression" dxfId="17487" priority="17487" stopIfTrue="1">
      <formula>Q565&lt;=0</formula>
    </cfRule>
    <cfRule type="expression" dxfId="17486" priority="17488" stopIfTrue="1">
      <formula>Q565&lt;1</formula>
    </cfRule>
    <cfRule type="expression" dxfId="17485" priority="17489">
      <formula>Q565&gt;=1</formula>
    </cfRule>
  </conditionalFormatting>
  <conditionalFormatting sqref="Q567:R567 Q565:R565 T565:U565 T567:U567">
    <cfRule type="expression" dxfId="17484" priority="17482" stopIfTrue="1">
      <formula>Q565=""</formula>
    </cfRule>
    <cfRule type="expression" dxfId="17483" priority="17483" stopIfTrue="1">
      <formula>Q565&lt;=0</formula>
    </cfRule>
    <cfRule type="expression" dxfId="17482" priority="17484" stopIfTrue="1">
      <formula>Q565&lt;1</formula>
    </cfRule>
    <cfRule type="expression" dxfId="17481" priority="17485">
      <formula>Q565&gt;=1</formula>
    </cfRule>
  </conditionalFormatting>
  <conditionalFormatting sqref="R567 R565">
    <cfRule type="expression" dxfId="17480" priority="17478" stopIfTrue="1">
      <formula>R565=""</formula>
    </cfRule>
    <cfRule type="expression" dxfId="17479" priority="17479" stopIfTrue="1">
      <formula>R565&lt;=0</formula>
    </cfRule>
    <cfRule type="expression" dxfId="17478" priority="17480" stopIfTrue="1">
      <formula>R565&lt;1</formula>
    </cfRule>
    <cfRule type="expression" dxfId="17477" priority="17481">
      <formula>R565&gt;=1</formula>
    </cfRule>
  </conditionalFormatting>
  <conditionalFormatting sqref="R567 R565">
    <cfRule type="expression" dxfId="17476" priority="17474" stopIfTrue="1">
      <formula>R565=""</formula>
    </cfRule>
    <cfRule type="expression" dxfId="17475" priority="17475" stopIfTrue="1">
      <formula>R565&lt;=0</formula>
    </cfRule>
    <cfRule type="expression" dxfId="17474" priority="17476" stopIfTrue="1">
      <formula>R565&lt;1</formula>
    </cfRule>
    <cfRule type="expression" dxfId="17473" priority="17477">
      <formula>R565&gt;=1</formula>
    </cfRule>
  </conditionalFormatting>
  <conditionalFormatting sqref="T567 T565">
    <cfRule type="expression" dxfId="17472" priority="17470" stopIfTrue="1">
      <formula>T565=""</formula>
    </cfRule>
    <cfRule type="expression" dxfId="17471" priority="17471" stopIfTrue="1">
      <formula>T565&lt;=0</formula>
    </cfRule>
    <cfRule type="expression" dxfId="17470" priority="17472" stopIfTrue="1">
      <formula>T565&lt;1</formula>
    </cfRule>
    <cfRule type="expression" dxfId="17469" priority="17473">
      <formula>T565&gt;=1</formula>
    </cfRule>
  </conditionalFormatting>
  <conditionalFormatting sqref="T567 T565">
    <cfRule type="expression" dxfId="17468" priority="17466" stopIfTrue="1">
      <formula>T565=""</formula>
    </cfRule>
    <cfRule type="expression" dxfId="17467" priority="17467" stopIfTrue="1">
      <formula>T565&lt;=0</formula>
    </cfRule>
    <cfRule type="expression" dxfId="17466" priority="17468" stopIfTrue="1">
      <formula>T565&lt;1</formula>
    </cfRule>
    <cfRule type="expression" dxfId="17465" priority="17469">
      <formula>T565&gt;=1</formula>
    </cfRule>
  </conditionalFormatting>
  <conditionalFormatting sqref="U567 U565">
    <cfRule type="expression" dxfId="17464" priority="17462" stopIfTrue="1">
      <formula>U565=""</formula>
    </cfRule>
    <cfRule type="expression" dxfId="17463" priority="17463" stopIfTrue="1">
      <formula>U565&lt;=0</formula>
    </cfRule>
    <cfRule type="expression" dxfId="17462" priority="17464" stopIfTrue="1">
      <formula>U565&lt;1</formula>
    </cfRule>
    <cfRule type="expression" dxfId="17461" priority="17465">
      <formula>U565&gt;=1</formula>
    </cfRule>
  </conditionalFormatting>
  <conditionalFormatting sqref="U567 U565">
    <cfRule type="expression" dxfId="17460" priority="17458" stopIfTrue="1">
      <formula>U565=""</formula>
    </cfRule>
    <cfRule type="expression" dxfId="17459" priority="17459" stopIfTrue="1">
      <formula>U565&lt;=0</formula>
    </cfRule>
    <cfRule type="expression" dxfId="17458" priority="17460" stopIfTrue="1">
      <formula>U565&lt;1</formula>
    </cfRule>
    <cfRule type="expression" dxfId="17457" priority="17461">
      <formula>U565&gt;=1</formula>
    </cfRule>
  </conditionalFormatting>
  <conditionalFormatting sqref="P567 P565">
    <cfRule type="expression" dxfId="17456" priority="17454" stopIfTrue="1">
      <formula>P565=""</formula>
    </cfRule>
    <cfRule type="expression" dxfId="17455" priority="17455" stopIfTrue="1">
      <formula>P565&lt;=0</formula>
    </cfRule>
    <cfRule type="expression" dxfId="17454" priority="17456" stopIfTrue="1">
      <formula>P565&lt;1</formula>
    </cfRule>
    <cfRule type="expression" dxfId="17453" priority="17457">
      <formula>P565&gt;=1</formula>
    </cfRule>
  </conditionalFormatting>
  <conditionalFormatting sqref="P567 P565">
    <cfRule type="expression" dxfId="17452" priority="17450" stopIfTrue="1">
      <formula>P565=""</formula>
    </cfRule>
    <cfRule type="expression" dxfId="17451" priority="17451" stopIfTrue="1">
      <formula>P565&lt;=0</formula>
    </cfRule>
    <cfRule type="expression" dxfId="17450" priority="17452" stopIfTrue="1">
      <formula>P565&lt;1</formula>
    </cfRule>
    <cfRule type="expression" dxfId="17449" priority="17453">
      <formula>P565&gt;=1</formula>
    </cfRule>
  </conditionalFormatting>
  <conditionalFormatting sqref="Q567 Q565">
    <cfRule type="expression" dxfId="17424" priority="17425" stopIfTrue="1">
      <formula>WpAreaA_Sub2_exist =FALSE</formula>
    </cfRule>
  </conditionalFormatting>
  <conditionalFormatting sqref="P567 P565">
    <cfRule type="expression" dxfId="17423" priority="17424" stopIfTrue="1">
      <formula>WpAreaA_Sub1_exist =FALSE</formula>
    </cfRule>
  </conditionalFormatting>
  <conditionalFormatting sqref="R567 R565">
    <cfRule type="expression" dxfId="17422" priority="17423" stopIfTrue="1">
      <formula>WpAreaA_Sub3_exist =FALSE</formula>
    </cfRule>
  </conditionalFormatting>
  <conditionalFormatting sqref="T567 T565">
    <cfRule type="expression" dxfId="17421" priority="17422" stopIfTrue="1">
      <formula>WpAreaB_Sub2_exist =FALSE</formula>
    </cfRule>
  </conditionalFormatting>
  <conditionalFormatting sqref="U567 U565">
    <cfRule type="expression" dxfId="17420" priority="17421" stopIfTrue="1">
      <formula>WpAreaB_Sub3_exist =FALSE</formula>
    </cfRule>
  </conditionalFormatting>
  <conditionalFormatting sqref="P563:R563 T563:U563">
    <cfRule type="expression" dxfId="17416" priority="17414" stopIfTrue="1">
      <formula>P563=""</formula>
    </cfRule>
    <cfRule type="expression" dxfId="17415" priority="17415" stopIfTrue="1">
      <formula>P563&lt;=0</formula>
    </cfRule>
    <cfRule type="expression" dxfId="17414" priority="17416" stopIfTrue="1">
      <formula>P563&lt;1</formula>
    </cfRule>
    <cfRule type="expression" dxfId="17413" priority="17417">
      <formula>P563&gt;=1</formula>
    </cfRule>
  </conditionalFormatting>
  <conditionalFormatting sqref="Q563">
    <cfRule type="expression" dxfId="17412" priority="17413" stopIfTrue="1">
      <formula>WpAreaA_Sub2_exist =FALSE</formula>
    </cfRule>
  </conditionalFormatting>
  <conditionalFormatting sqref="P563">
    <cfRule type="expression" dxfId="17411" priority="17412" stopIfTrue="1">
      <formula>WpAreaA_Sub1_exist =FALSE</formula>
    </cfRule>
  </conditionalFormatting>
  <conditionalFormatting sqref="R563">
    <cfRule type="expression" dxfId="17410" priority="17411" stopIfTrue="1">
      <formula>WpAreaA_Sub3_exist =FALSE</formula>
    </cfRule>
  </conditionalFormatting>
  <conditionalFormatting sqref="T563">
    <cfRule type="expression" dxfId="17409" priority="17410" stopIfTrue="1">
      <formula>WpAreaB_Sub2_exist =FALSE</formula>
    </cfRule>
  </conditionalFormatting>
  <conditionalFormatting sqref="U563">
    <cfRule type="expression" dxfId="17408" priority="17409" stopIfTrue="1">
      <formula>WpAreaB_Sub3_exist =FALSE</formula>
    </cfRule>
  </conditionalFormatting>
  <conditionalFormatting sqref="Q564:U564 Q562:U562">
    <cfRule type="expression" dxfId="17404" priority="17402" stopIfTrue="1">
      <formula>Q562=""</formula>
    </cfRule>
    <cfRule type="expression" dxfId="17403" priority="17403" stopIfTrue="1">
      <formula>Q562&lt;=0</formula>
    </cfRule>
    <cfRule type="expression" dxfId="17402" priority="17404" stopIfTrue="1">
      <formula>Q562&lt;1</formula>
    </cfRule>
    <cfRule type="expression" dxfId="17401" priority="17405">
      <formula>Q562&gt;=1</formula>
    </cfRule>
  </conditionalFormatting>
  <conditionalFormatting sqref="Q564:U564 Q562:U562">
    <cfRule type="expression" dxfId="17400" priority="17398" stopIfTrue="1">
      <formula>Q562=""</formula>
    </cfRule>
    <cfRule type="expression" dxfId="17399" priority="17399" stopIfTrue="1">
      <formula>Q562&lt;=0</formula>
    </cfRule>
    <cfRule type="expression" dxfId="17398" priority="17400" stopIfTrue="1">
      <formula>Q562&lt;1</formula>
    </cfRule>
    <cfRule type="expression" dxfId="17397" priority="17401">
      <formula>Q562&gt;=1</formula>
    </cfRule>
  </conditionalFormatting>
  <conditionalFormatting sqref="R564 R562">
    <cfRule type="expression" dxfId="17396" priority="17394" stopIfTrue="1">
      <formula>R562=""</formula>
    </cfRule>
    <cfRule type="expression" dxfId="17395" priority="17395" stopIfTrue="1">
      <formula>R562&lt;=0</formula>
    </cfRule>
    <cfRule type="expression" dxfId="17394" priority="17396" stopIfTrue="1">
      <formula>R562&lt;1</formula>
    </cfRule>
    <cfRule type="expression" dxfId="17393" priority="17397">
      <formula>R562&gt;=1</formula>
    </cfRule>
  </conditionalFormatting>
  <conditionalFormatting sqref="R564 R562">
    <cfRule type="expression" dxfId="17392" priority="17390" stopIfTrue="1">
      <formula>R562=""</formula>
    </cfRule>
    <cfRule type="expression" dxfId="17391" priority="17391" stopIfTrue="1">
      <formula>R562&lt;=0</formula>
    </cfRule>
    <cfRule type="expression" dxfId="17390" priority="17392" stopIfTrue="1">
      <formula>R562&lt;1</formula>
    </cfRule>
    <cfRule type="expression" dxfId="17389" priority="17393">
      <formula>R562&gt;=1</formula>
    </cfRule>
  </conditionalFormatting>
  <conditionalFormatting sqref="S564:T564 S562:T562">
    <cfRule type="expression" dxfId="17388" priority="17386" stopIfTrue="1">
      <formula>S562=""</formula>
    </cfRule>
    <cfRule type="expression" dxfId="17387" priority="17387" stopIfTrue="1">
      <formula>S562&lt;=0</formula>
    </cfRule>
    <cfRule type="expression" dxfId="17386" priority="17388" stopIfTrue="1">
      <formula>S562&lt;1</formula>
    </cfRule>
    <cfRule type="expression" dxfId="17385" priority="17389">
      <formula>S562&gt;=1</formula>
    </cfRule>
  </conditionalFormatting>
  <conditionalFormatting sqref="S564:T564 S562:T562">
    <cfRule type="expression" dxfId="17384" priority="17382" stopIfTrue="1">
      <formula>S562=""</formula>
    </cfRule>
    <cfRule type="expression" dxfId="17383" priority="17383" stopIfTrue="1">
      <formula>S562&lt;=0</formula>
    </cfRule>
    <cfRule type="expression" dxfId="17382" priority="17384" stopIfTrue="1">
      <formula>S562&lt;1</formula>
    </cfRule>
    <cfRule type="expression" dxfId="17381" priority="17385">
      <formula>S562&gt;=1</formula>
    </cfRule>
  </conditionalFormatting>
  <conditionalFormatting sqref="U564 U562">
    <cfRule type="expression" dxfId="17380" priority="17378" stopIfTrue="1">
      <formula>U562=""</formula>
    </cfRule>
    <cfRule type="expression" dxfId="17379" priority="17379" stopIfTrue="1">
      <formula>U562&lt;=0</formula>
    </cfRule>
    <cfRule type="expression" dxfId="17378" priority="17380" stopIfTrue="1">
      <formula>U562&lt;1</formula>
    </cfRule>
    <cfRule type="expression" dxfId="17377" priority="17381">
      <formula>U562&gt;=1</formula>
    </cfRule>
  </conditionalFormatting>
  <conditionalFormatting sqref="U564 U562">
    <cfRule type="expression" dxfId="17376" priority="17374" stopIfTrue="1">
      <formula>U562=""</formula>
    </cfRule>
    <cfRule type="expression" dxfId="17375" priority="17375" stopIfTrue="1">
      <formula>U562&lt;=0</formula>
    </cfRule>
    <cfRule type="expression" dxfId="17374" priority="17376" stopIfTrue="1">
      <formula>U562&lt;1</formula>
    </cfRule>
    <cfRule type="expression" dxfId="17373" priority="17377">
      <formula>U562&gt;=1</formula>
    </cfRule>
  </conditionalFormatting>
  <conditionalFormatting sqref="P564 P562">
    <cfRule type="expression" dxfId="17372" priority="17370" stopIfTrue="1">
      <formula>P562=""</formula>
    </cfRule>
    <cfRule type="expression" dxfId="17371" priority="17371" stopIfTrue="1">
      <formula>P562&lt;=0</formula>
    </cfRule>
    <cfRule type="expression" dxfId="17370" priority="17372" stopIfTrue="1">
      <formula>P562&lt;1</formula>
    </cfRule>
    <cfRule type="expression" dxfId="17369" priority="17373">
      <formula>P562&gt;=1</formula>
    </cfRule>
  </conditionalFormatting>
  <conditionalFormatting sqref="P564 P562">
    <cfRule type="expression" dxfId="17368" priority="17366" stopIfTrue="1">
      <formula>P562=""</formula>
    </cfRule>
    <cfRule type="expression" dxfId="17367" priority="17367" stopIfTrue="1">
      <formula>P562&lt;=0</formula>
    </cfRule>
    <cfRule type="expression" dxfId="17366" priority="17368" stopIfTrue="1">
      <formula>P562&lt;1</formula>
    </cfRule>
    <cfRule type="expression" dxfId="17365" priority="17369">
      <formula>P562&gt;=1</formula>
    </cfRule>
  </conditionalFormatting>
  <conditionalFormatting sqref="Q564 Q562">
    <cfRule type="expression" dxfId="17340" priority="17341" stopIfTrue="1">
      <formula>WpAreaA_Sub2_exist =FALSE</formula>
    </cfRule>
  </conditionalFormatting>
  <conditionalFormatting sqref="P564 P562">
    <cfRule type="expression" dxfId="17339" priority="17340" stopIfTrue="1">
      <formula>WpAreaA_Sub1_exist =FALSE</formula>
    </cfRule>
  </conditionalFormatting>
  <conditionalFormatting sqref="R564 R562">
    <cfRule type="expression" dxfId="17338" priority="17339" stopIfTrue="1">
      <formula>WpAreaA_Sub3_exist =FALSE</formula>
    </cfRule>
  </conditionalFormatting>
  <conditionalFormatting sqref="S564 S562">
    <cfRule type="expression" dxfId="17337" priority="17338" stopIfTrue="1">
      <formula>WpAreaB_Sub1_exist =FALSE</formula>
    </cfRule>
  </conditionalFormatting>
  <conditionalFormatting sqref="T564 T562">
    <cfRule type="expression" dxfId="17336" priority="17337" stopIfTrue="1">
      <formula>WpAreaB_Sub2_exist =FALSE</formula>
    </cfRule>
  </conditionalFormatting>
  <conditionalFormatting sqref="U564 U562">
    <cfRule type="expression" dxfId="17335" priority="17336" stopIfTrue="1">
      <formula>WpAreaB_Sub3_exist =FALSE</formula>
    </cfRule>
  </conditionalFormatting>
  <conditionalFormatting sqref="P560:U560">
    <cfRule type="expression" dxfId="17331" priority="17329" stopIfTrue="1">
      <formula>P560=""</formula>
    </cfRule>
    <cfRule type="expression" dxfId="17330" priority="17330" stopIfTrue="1">
      <formula>P560&lt;=0</formula>
    </cfRule>
    <cfRule type="expression" dxfId="17329" priority="17331" stopIfTrue="1">
      <formula>P560&lt;1</formula>
    </cfRule>
    <cfRule type="expression" dxfId="17328" priority="17332">
      <formula>P560&gt;=1</formula>
    </cfRule>
  </conditionalFormatting>
  <conditionalFormatting sqref="Q560">
    <cfRule type="expression" dxfId="17327" priority="17328" stopIfTrue="1">
      <formula>WpAreaA_Sub2_exist =FALSE</formula>
    </cfRule>
  </conditionalFormatting>
  <conditionalFormatting sqref="P560">
    <cfRule type="expression" dxfId="17326" priority="17327" stopIfTrue="1">
      <formula>WpAreaA_Sub1_exist =FALSE</formula>
    </cfRule>
  </conditionalFormatting>
  <conditionalFormatting sqref="R560">
    <cfRule type="expression" dxfId="17325" priority="17326" stopIfTrue="1">
      <formula>WpAreaA_Sub3_exist =FALSE</formula>
    </cfRule>
  </conditionalFormatting>
  <conditionalFormatting sqref="S560">
    <cfRule type="expression" dxfId="17324" priority="17325" stopIfTrue="1">
      <formula>WpAreaB_Sub1_exist =FALSE</formula>
    </cfRule>
  </conditionalFormatting>
  <conditionalFormatting sqref="T560">
    <cfRule type="expression" dxfId="17323" priority="17324" stopIfTrue="1">
      <formula>WpAreaB_Sub2_exist =FALSE</formula>
    </cfRule>
  </conditionalFormatting>
  <conditionalFormatting sqref="U560">
    <cfRule type="expression" dxfId="17322" priority="17323" stopIfTrue="1">
      <formula>WpAreaB_Sub3_exist =FALSE</formula>
    </cfRule>
  </conditionalFormatting>
  <conditionalFormatting sqref="Q561:U561 Q559:U559">
    <cfRule type="expression" dxfId="17318" priority="17316" stopIfTrue="1">
      <formula>Q559=""</formula>
    </cfRule>
    <cfRule type="expression" dxfId="17317" priority="17317" stopIfTrue="1">
      <formula>Q559&lt;=0</formula>
    </cfRule>
    <cfRule type="expression" dxfId="17316" priority="17318" stopIfTrue="1">
      <formula>Q559&lt;1</formula>
    </cfRule>
    <cfRule type="expression" dxfId="17315" priority="17319">
      <formula>Q559&gt;=1</formula>
    </cfRule>
  </conditionalFormatting>
  <conditionalFormatting sqref="Q561:U561 Q559:U559">
    <cfRule type="expression" dxfId="17314" priority="17312" stopIfTrue="1">
      <formula>Q559=""</formula>
    </cfRule>
    <cfRule type="expression" dxfId="17313" priority="17313" stopIfTrue="1">
      <formula>Q559&lt;=0</formula>
    </cfRule>
    <cfRule type="expression" dxfId="17312" priority="17314" stopIfTrue="1">
      <formula>Q559&lt;1</formula>
    </cfRule>
    <cfRule type="expression" dxfId="17311" priority="17315">
      <formula>Q559&gt;=1</formula>
    </cfRule>
  </conditionalFormatting>
  <conditionalFormatting sqref="R561 R559">
    <cfRule type="expression" dxfId="17310" priority="17308" stopIfTrue="1">
      <formula>R559=""</formula>
    </cfRule>
    <cfRule type="expression" dxfId="17309" priority="17309" stopIfTrue="1">
      <formula>R559&lt;=0</formula>
    </cfRule>
    <cfRule type="expression" dxfId="17308" priority="17310" stopIfTrue="1">
      <formula>R559&lt;1</formula>
    </cfRule>
    <cfRule type="expression" dxfId="17307" priority="17311">
      <formula>R559&gt;=1</formula>
    </cfRule>
  </conditionalFormatting>
  <conditionalFormatting sqref="R561 R559">
    <cfRule type="expression" dxfId="17306" priority="17304" stopIfTrue="1">
      <formula>R559=""</formula>
    </cfRule>
    <cfRule type="expression" dxfId="17305" priority="17305" stopIfTrue="1">
      <formula>R559&lt;=0</formula>
    </cfRule>
    <cfRule type="expression" dxfId="17304" priority="17306" stopIfTrue="1">
      <formula>R559&lt;1</formula>
    </cfRule>
    <cfRule type="expression" dxfId="17303" priority="17307">
      <formula>R559&gt;=1</formula>
    </cfRule>
  </conditionalFormatting>
  <conditionalFormatting sqref="S561:T561 S559:T559">
    <cfRule type="expression" dxfId="17302" priority="17300" stopIfTrue="1">
      <formula>S559=""</formula>
    </cfRule>
    <cfRule type="expression" dxfId="17301" priority="17301" stopIfTrue="1">
      <formula>S559&lt;=0</formula>
    </cfRule>
    <cfRule type="expression" dxfId="17300" priority="17302" stopIfTrue="1">
      <formula>S559&lt;1</formula>
    </cfRule>
    <cfRule type="expression" dxfId="17299" priority="17303">
      <formula>S559&gt;=1</formula>
    </cfRule>
  </conditionalFormatting>
  <conditionalFormatting sqref="S561:T561 S559:T559">
    <cfRule type="expression" dxfId="17298" priority="17296" stopIfTrue="1">
      <formula>S559=""</formula>
    </cfRule>
    <cfRule type="expression" dxfId="17297" priority="17297" stopIfTrue="1">
      <formula>S559&lt;=0</formula>
    </cfRule>
    <cfRule type="expression" dxfId="17296" priority="17298" stopIfTrue="1">
      <formula>S559&lt;1</formula>
    </cfRule>
    <cfRule type="expression" dxfId="17295" priority="17299">
      <formula>S559&gt;=1</formula>
    </cfRule>
  </conditionalFormatting>
  <conditionalFormatting sqref="U561 U559">
    <cfRule type="expression" dxfId="17294" priority="17292" stopIfTrue="1">
      <formula>U559=""</formula>
    </cfRule>
    <cfRule type="expression" dxfId="17293" priority="17293" stopIfTrue="1">
      <formula>U559&lt;=0</formula>
    </cfRule>
    <cfRule type="expression" dxfId="17292" priority="17294" stopIfTrue="1">
      <formula>U559&lt;1</formula>
    </cfRule>
    <cfRule type="expression" dxfId="17291" priority="17295">
      <formula>U559&gt;=1</formula>
    </cfRule>
  </conditionalFormatting>
  <conditionalFormatting sqref="U561 U559">
    <cfRule type="expression" dxfId="17290" priority="17288" stopIfTrue="1">
      <formula>U559=""</formula>
    </cfRule>
    <cfRule type="expression" dxfId="17289" priority="17289" stopIfTrue="1">
      <formula>U559&lt;=0</formula>
    </cfRule>
    <cfRule type="expression" dxfId="17288" priority="17290" stopIfTrue="1">
      <formula>U559&lt;1</formula>
    </cfRule>
    <cfRule type="expression" dxfId="17287" priority="17291">
      <formula>U559&gt;=1</formula>
    </cfRule>
  </conditionalFormatting>
  <conditionalFormatting sqref="P561 P559">
    <cfRule type="expression" dxfId="17286" priority="17284" stopIfTrue="1">
      <formula>P559=""</formula>
    </cfRule>
    <cfRule type="expression" dxfId="17285" priority="17285" stopIfTrue="1">
      <formula>P559&lt;=0</formula>
    </cfRule>
    <cfRule type="expression" dxfId="17284" priority="17286" stopIfTrue="1">
      <formula>P559&lt;1</formula>
    </cfRule>
    <cfRule type="expression" dxfId="17283" priority="17287">
      <formula>P559&gt;=1</formula>
    </cfRule>
  </conditionalFormatting>
  <conditionalFormatting sqref="P561 P559">
    <cfRule type="expression" dxfId="17282" priority="17280" stopIfTrue="1">
      <formula>P559=""</formula>
    </cfRule>
    <cfRule type="expression" dxfId="17281" priority="17281" stopIfTrue="1">
      <formula>P559&lt;=0</formula>
    </cfRule>
    <cfRule type="expression" dxfId="17280" priority="17282" stopIfTrue="1">
      <formula>P559&lt;1</formula>
    </cfRule>
    <cfRule type="expression" dxfId="17279" priority="17283">
      <formula>P559&gt;=1</formula>
    </cfRule>
  </conditionalFormatting>
  <conditionalFormatting sqref="Q561 Q559">
    <cfRule type="expression" dxfId="17254" priority="17255" stopIfTrue="1">
      <formula>WpAreaA_Sub2_exist =FALSE</formula>
    </cfRule>
  </conditionalFormatting>
  <conditionalFormatting sqref="P561 P559">
    <cfRule type="expression" dxfId="17253" priority="17254" stopIfTrue="1">
      <formula>WpAreaA_Sub1_exist =FALSE</formula>
    </cfRule>
  </conditionalFormatting>
  <conditionalFormatting sqref="R561 R559">
    <cfRule type="expression" dxfId="17252" priority="17253" stopIfTrue="1">
      <formula>WpAreaA_Sub3_exist =FALSE</formula>
    </cfRule>
  </conditionalFormatting>
  <conditionalFormatting sqref="S561 S559">
    <cfRule type="expression" dxfId="17251" priority="17252" stopIfTrue="1">
      <formula>WpAreaB_Sub1_exist =FALSE</formula>
    </cfRule>
  </conditionalFormatting>
  <conditionalFormatting sqref="T561 T559">
    <cfRule type="expression" dxfId="17250" priority="17251" stopIfTrue="1">
      <formula>WpAreaB_Sub2_exist =FALSE</formula>
    </cfRule>
  </conditionalFormatting>
  <conditionalFormatting sqref="U561 U559">
    <cfRule type="expression" dxfId="17249" priority="17250" stopIfTrue="1">
      <formula>WpAreaB_Sub3_exist =FALSE</formula>
    </cfRule>
  </conditionalFormatting>
  <conditionalFormatting sqref="P557:U557">
    <cfRule type="expression" dxfId="17245" priority="17243" stopIfTrue="1">
      <formula>P557=""</formula>
    </cfRule>
    <cfRule type="expression" dxfId="17244" priority="17244" stopIfTrue="1">
      <formula>P557&lt;=0</formula>
    </cfRule>
    <cfRule type="expression" dxfId="17243" priority="17245" stopIfTrue="1">
      <formula>P557&lt;1</formula>
    </cfRule>
    <cfRule type="expression" dxfId="17242" priority="17246">
      <formula>P557&gt;=1</formula>
    </cfRule>
  </conditionalFormatting>
  <conditionalFormatting sqref="Q557">
    <cfRule type="expression" dxfId="17241" priority="17242" stopIfTrue="1">
      <formula>WpAreaA_Sub2_exist =FALSE</formula>
    </cfRule>
  </conditionalFormatting>
  <conditionalFormatting sqref="P557">
    <cfRule type="expression" dxfId="17240" priority="17241" stopIfTrue="1">
      <formula>WpAreaA_Sub1_exist =FALSE</formula>
    </cfRule>
  </conditionalFormatting>
  <conditionalFormatting sqref="R557">
    <cfRule type="expression" dxfId="17239" priority="17240" stopIfTrue="1">
      <formula>WpAreaA_Sub3_exist =FALSE</formula>
    </cfRule>
  </conditionalFormatting>
  <conditionalFormatting sqref="S557">
    <cfRule type="expression" dxfId="17238" priority="17239" stopIfTrue="1">
      <formula>WpAreaB_Sub1_exist =FALSE</formula>
    </cfRule>
  </conditionalFormatting>
  <conditionalFormatting sqref="T557">
    <cfRule type="expression" dxfId="17237" priority="17238" stopIfTrue="1">
      <formula>WpAreaB_Sub2_exist =FALSE</formula>
    </cfRule>
  </conditionalFormatting>
  <conditionalFormatting sqref="U557">
    <cfRule type="expression" dxfId="17236" priority="17237" stopIfTrue="1">
      <formula>WpAreaB_Sub3_exist =FALSE</formula>
    </cfRule>
  </conditionalFormatting>
  <conditionalFormatting sqref="Q558:U558 Q556:U556">
    <cfRule type="expression" dxfId="17232" priority="17230" stopIfTrue="1">
      <formula>Q556=""</formula>
    </cfRule>
    <cfRule type="expression" dxfId="17231" priority="17231" stopIfTrue="1">
      <formula>Q556&lt;=0</formula>
    </cfRule>
    <cfRule type="expression" dxfId="17230" priority="17232" stopIfTrue="1">
      <formula>Q556&lt;1</formula>
    </cfRule>
    <cfRule type="expression" dxfId="17229" priority="17233">
      <formula>Q556&gt;=1</formula>
    </cfRule>
  </conditionalFormatting>
  <conditionalFormatting sqref="Q558:U558 Q556:U556">
    <cfRule type="expression" dxfId="17228" priority="17226" stopIfTrue="1">
      <formula>Q556=""</formula>
    </cfRule>
    <cfRule type="expression" dxfId="17227" priority="17227" stopIfTrue="1">
      <formula>Q556&lt;=0</formula>
    </cfRule>
    <cfRule type="expression" dxfId="17226" priority="17228" stopIfTrue="1">
      <formula>Q556&lt;1</formula>
    </cfRule>
    <cfRule type="expression" dxfId="17225" priority="17229">
      <formula>Q556&gt;=1</formula>
    </cfRule>
  </conditionalFormatting>
  <conditionalFormatting sqref="R558 R556">
    <cfRule type="expression" dxfId="17224" priority="17222" stopIfTrue="1">
      <formula>R556=""</formula>
    </cfRule>
    <cfRule type="expression" dxfId="17223" priority="17223" stopIfTrue="1">
      <formula>R556&lt;=0</formula>
    </cfRule>
    <cfRule type="expression" dxfId="17222" priority="17224" stopIfTrue="1">
      <formula>R556&lt;1</formula>
    </cfRule>
    <cfRule type="expression" dxfId="17221" priority="17225">
      <formula>R556&gt;=1</formula>
    </cfRule>
  </conditionalFormatting>
  <conditionalFormatting sqref="R558 R556">
    <cfRule type="expression" dxfId="17220" priority="17218" stopIfTrue="1">
      <formula>R556=""</formula>
    </cfRule>
    <cfRule type="expression" dxfId="17219" priority="17219" stopIfTrue="1">
      <formula>R556&lt;=0</formula>
    </cfRule>
    <cfRule type="expression" dxfId="17218" priority="17220" stopIfTrue="1">
      <formula>R556&lt;1</formula>
    </cfRule>
    <cfRule type="expression" dxfId="17217" priority="17221">
      <formula>R556&gt;=1</formula>
    </cfRule>
  </conditionalFormatting>
  <conditionalFormatting sqref="S558:T558 S556:T556">
    <cfRule type="expression" dxfId="17216" priority="17214" stopIfTrue="1">
      <formula>S556=""</formula>
    </cfRule>
    <cfRule type="expression" dxfId="17215" priority="17215" stopIfTrue="1">
      <formula>S556&lt;=0</formula>
    </cfRule>
    <cfRule type="expression" dxfId="17214" priority="17216" stopIfTrue="1">
      <formula>S556&lt;1</formula>
    </cfRule>
    <cfRule type="expression" dxfId="17213" priority="17217">
      <formula>S556&gt;=1</formula>
    </cfRule>
  </conditionalFormatting>
  <conditionalFormatting sqref="S558:T558 S556:T556">
    <cfRule type="expression" dxfId="17212" priority="17210" stopIfTrue="1">
      <formula>S556=""</formula>
    </cfRule>
    <cfRule type="expression" dxfId="17211" priority="17211" stopIfTrue="1">
      <formula>S556&lt;=0</formula>
    </cfRule>
    <cfRule type="expression" dxfId="17210" priority="17212" stopIfTrue="1">
      <formula>S556&lt;1</formula>
    </cfRule>
    <cfRule type="expression" dxfId="17209" priority="17213">
      <formula>S556&gt;=1</formula>
    </cfRule>
  </conditionalFormatting>
  <conditionalFormatting sqref="U558 U556">
    <cfRule type="expression" dxfId="17208" priority="17206" stopIfTrue="1">
      <formula>U556=""</formula>
    </cfRule>
    <cfRule type="expression" dxfId="17207" priority="17207" stopIfTrue="1">
      <formula>U556&lt;=0</formula>
    </cfRule>
    <cfRule type="expression" dxfId="17206" priority="17208" stopIfTrue="1">
      <formula>U556&lt;1</formula>
    </cfRule>
    <cfRule type="expression" dxfId="17205" priority="17209">
      <formula>U556&gt;=1</formula>
    </cfRule>
  </conditionalFormatting>
  <conditionalFormatting sqref="U558 U556">
    <cfRule type="expression" dxfId="17204" priority="17202" stopIfTrue="1">
      <formula>U556=""</formula>
    </cfRule>
    <cfRule type="expression" dxfId="17203" priority="17203" stopIfTrue="1">
      <formula>U556&lt;=0</formula>
    </cfRule>
    <cfRule type="expression" dxfId="17202" priority="17204" stopIfTrue="1">
      <formula>U556&lt;1</formula>
    </cfRule>
    <cfRule type="expression" dxfId="17201" priority="17205">
      <formula>U556&gt;=1</formula>
    </cfRule>
  </conditionalFormatting>
  <conditionalFormatting sqref="P558 P556">
    <cfRule type="expression" dxfId="17200" priority="17198" stopIfTrue="1">
      <formula>P556=""</formula>
    </cfRule>
    <cfRule type="expression" dxfId="17199" priority="17199" stopIfTrue="1">
      <formula>P556&lt;=0</formula>
    </cfRule>
    <cfRule type="expression" dxfId="17198" priority="17200" stopIfTrue="1">
      <formula>P556&lt;1</formula>
    </cfRule>
    <cfRule type="expression" dxfId="17197" priority="17201">
      <formula>P556&gt;=1</formula>
    </cfRule>
  </conditionalFormatting>
  <conditionalFormatting sqref="P558 P556">
    <cfRule type="expression" dxfId="17196" priority="17194" stopIfTrue="1">
      <formula>P556=""</formula>
    </cfRule>
    <cfRule type="expression" dxfId="17195" priority="17195" stopIfTrue="1">
      <formula>P556&lt;=0</formula>
    </cfRule>
    <cfRule type="expression" dxfId="17194" priority="17196" stopIfTrue="1">
      <formula>P556&lt;1</formula>
    </cfRule>
    <cfRule type="expression" dxfId="17193" priority="17197">
      <formula>P556&gt;=1</formula>
    </cfRule>
  </conditionalFormatting>
  <conditionalFormatting sqref="Q558 Q556">
    <cfRule type="expression" dxfId="17168" priority="17169" stopIfTrue="1">
      <formula>WpAreaA_Sub2_exist =FALSE</formula>
    </cfRule>
  </conditionalFormatting>
  <conditionalFormatting sqref="P558 P556">
    <cfRule type="expression" dxfId="17167" priority="17168" stopIfTrue="1">
      <formula>WpAreaA_Sub1_exist =FALSE</formula>
    </cfRule>
  </conditionalFormatting>
  <conditionalFormatting sqref="R558 R556">
    <cfRule type="expression" dxfId="17166" priority="17167" stopIfTrue="1">
      <formula>WpAreaA_Sub3_exist =FALSE</formula>
    </cfRule>
  </conditionalFormatting>
  <conditionalFormatting sqref="S558 S556">
    <cfRule type="expression" dxfId="17165" priority="17166" stopIfTrue="1">
      <formula>WpAreaB_Sub1_exist =FALSE</formula>
    </cfRule>
  </conditionalFormatting>
  <conditionalFormatting sqref="T558 T556">
    <cfRule type="expression" dxfId="17164" priority="17165" stopIfTrue="1">
      <formula>WpAreaB_Sub2_exist =FALSE</formula>
    </cfRule>
  </conditionalFormatting>
  <conditionalFormatting sqref="U558 U556">
    <cfRule type="expression" dxfId="17163" priority="17164" stopIfTrue="1">
      <formula>WpAreaB_Sub3_exist =FALSE</formula>
    </cfRule>
  </conditionalFormatting>
  <conditionalFormatting sqref="P554:U554">
    <cfRule type="expression" dxfId="17159" priority="17157" stopIfTrue="1">
      <formula>P554=""</formula>
    </cfRule>
    <cfRule type="expression" dxfId="17158" priority="17158" stopIfTrue="1">
      <formula>P554&lt;=0</formula>
    </cfRule>
    <cfRule type="expression" dxfId="17157" priority="17159" stopIfTrue="1">
      <formula>P554&lt;1</formula>
    </cfRule>
    <cfRule type="expression" dxfId="17156" priority="17160">
      <formula>P554&gt;=1</formula>
    </cfRule>
  </conditionalFormatting>
  <conditionalFormatting sqref="Q554">
    <cfRule type="expression" dxfId="17155" priority="17156" stopIfTrue="1">
      <formula>WpAreaA_Sub2_exist =FALSE</formula>
    </cfRule>
  </conditionalFormatting>
  <conditionalFormatting sqref="P554">
    <cfRule type="expression" dxfId="17154" priority="17155" stopIfTrue="1">
      <formula>WpAreaA_Sub1_exist =FALSE</formula>
    </cfRule>
  </conditionalFormatting>
  <conditionalFormatting sqref="R554">
    <cfRule type="expression" dxfId="17153" priority="17154" stopIfTrue="1">
      <formula>WpAreaA_Sub3_exist =FALSE</formula>
    </cfRule>
  </conditionalFormatting>
  <conditionalFormatting sqref="S554">
    <cfRule type="expression" dxfId="17152" priority="17153" stopIfTrue="1">
      <formula>WpAreaB_Sub1_exist =FALSE</formula>
    </cfRule>
  </conditionalFormatting>
  <conditionalFormatting sqref="T554">
    <cfRule type="expression" dxfId="17151" priority="17152" stopIfTrue="1">
      <formula>WpAreaB_Sub2_exist =FALSE</formula>
    </cfRule>
  </conditionalFormatting>
  <conditionalFormatting sqref="U554">
    <cfRule type="expression" dxfId="17150" priority="17151" stopIfTrue="1">
      <formula>WpAreaB_Sub3_exist =FALSE</formula>
    </cfRule>
  </conditionalFormatting>
  <conditionalFormatting sqref="Q555:U555 Q553:U553">
    <cfRule type="expression" dxfId="17146" priority="17144" stopIfTrue="1">
      <formula>Q553=""</formula>
    </cfRule>
    <cfRule type="expression" dxfId="17145" priority="17145" stopIfTrue="1">
      <formula>Q553&lt;=0</formula>
    </cfRule>
    <cfRule type="expression" dxfId="17144" priority="17146" stopIfTrue="1">
      <formula>Q553&lt;1</formula>
    </cfRule>
    <cfRule type="expression" dxfId="17143" priority="17147">
      <formula>Q553&gt;=1</formula>
    </cfRule>
  </conditionalFormatting>
  <conditionalFormatting sqref="Q555:U555 Q553:U553">
    <cfRule type="expression" dxfId="17142" priority="17140" stopIfTrue="1">
      <formula>Q553=""</formula>
    </cfRule>
    <cfRule type="expression" dxfId="17141" priority="17141" stopIfTrue="1">
      <formula>Q553&lt;=0</formula>
    </cfRule>
    <cfRule type="expression" dxfId="17140" priority="17142" stopIfTrue="1">
      <formula>Q553&lt;1</formula>
    </cfRule>
    <cfRule type="expression" dxfId="17139" priority="17143">
      <formula>Q553&gt;=1</formula>
    </cfRule>
  </conditionalFormatting>
  <conditionalFormatting sqref="R555 R553">
    <cfRule type="expression" dxfId="17138" priority="17136" stopIfTrue="1">
      <formula>R553=""</formula>
    </cfRule>
    <cfRule type="expression" dxfId="17137" priority="17137" stopIfTrue="1">
      <formula>R553&lt;=0</formula>
    </cfRule>
    <cfRule type="expression" dxfId="17136" priority="17138" stopIfTrue="1">
      <formula>R553&lt;1</formula>
    </cfRule>
    <cfRule type="expression" dxfId="17135" priority="17139">
      <formula>R553&gt;=1</formula>
    </cfRule>
  </conditionalFormatting>
  <conditionalFormatting sqref="R555 R553">
    <cfRule type="expression" dxfId="17134" priority="17132" stopIfTrue="1">
      <formula>R553=""</formula>
    </cfRule>
    <cfRule type="expression" dxfId="17133" priority="17133" stopIfTrue="1">
      <formula>R553&lt;=0</formula>
    </cfRule>
    <cfRule type="expression" dxfId="17132" priority="17134" stopIfTrue="1">
      <formula>R553&lt;1</formula>
    </cfRule>
    <cfRule type="expression" dxfId="17131" priority="17135">
      <formula>R553&gt;=1</formula>
    </cfRule>
  </conditionalFormatting>
  <conditionalFormatting sqref="S555:T555 S553:T553">
    <cfRule type="expression" dxfId="17130" priority="17128" stopIfTrue="1">
      <formula>S553=""</formula>
    </cfRule>
    <cfRule type="expression" dxfId="17129" priority="17129" stopIfTrue="1">
      <formula>S553&lt;=0</formula>
    </cfRule>
    <cfRule type="expression" dxfId="17128" priority="17130" stopIfTrue="1">
      <formula>S553&lt;1</formula>
    </cfRule>
    <cfRule type="expression" dxfId="17127" priority="17131">
      <formula>S553&gt;=1</formula>
    </cfRule>
  </conditionalFormatting>
  <conditionalFormatting sqref="S555:T555 S553:T553">
    <cfRule type="expression" dxfId="17126" priority="17124" stopIfTrue="1">
      <formula>S553=""</formula>
    </cfRule>
    <cfRule type="expression" dxfId="17125" priority="17125" stopIfTrue="1">
      <formula>S553&lt;=0</formula>
    </cfRule>
    <cfRule type="expression" dxfId="17124" priority="17126" stopIfTrue="1">
      <formula>S553&lt;1</formula>
    </cfRule>
    <cfRule type="expression" dxfId="17123" priority="17127">
      <formula>S553&gt;=1</formula>
    </cfRule>
  </conditionalFormatting>
  <conditionalFormatting sqref="U555 U553">
    <cfRule type="expression" dxfId="17122" priority="17120" stopIfTrue="1">
      <formula>U553=""</formula>
    </cfRule>
    <cfRule type="expression" dxfId="17121" priority="17121" stopIfTrue="1">
      <formula>U553&lt;=0</formula>
    </cfRule>
    <cfRule type="expression" dxfId="17120" priority="17122" stopIfTrue="1">
      <formula>U553&lt;1</formula>
    </cfRule>
    <cfRule type="expression" dxfId="17119" priority="17123">
      <formula>U553&gt;=1</formula>
    </cfRule>
  </conditionalFormatting>
  <conditionalFormatting sqref="U555 U553">
    <cfRule type="expression" dxfId="17118" priority="17116" stopIfTrue="1">
      <formula>U553=""</formula>
    </cfRule>
    <cfRule type="expression" dxfId="17117" priority="17117" stopIfTrue="1">
      <formula>U553&lt;=0</formula>
    </cfRule>
    <cfRule type="expression" dxfId="17116" priority="17118" stopIfTrue="1">
      <formula>U553&lt;1</formula>
    </cfRule>
    <cfRule type="expression" dxfId="17115" priority="17119">
      <formula>U553&gt;=1</formula>
    </cfRule>
  </conditionalFormatting>
  <conditionalFormatting sqref="P555 P553">
    <cfRule type="expression" dxfId="17114" priority="17112" stopIfTrue="1">
      <formula>P553=""</formula>
    </cfRule>
    <cfRule type="expression" dxfId="17113" priority="17113" stopIfTrue="1">
      <formula>P553&lt;=0</formula>
    </cfRule>
    <cfRule type="expression" dxfId="17112" priority="17114" stopIfTrue="1">
      <formula>P553&lt;1</formula>
    </cfRule>
    <cfRule type="expression" dxfId="17111" priority="17115">
      <formula>P553&gt;=1</formula>
    </cfRule>
  </conditionalFormatting>
  <conditionalFormatting sqref="P555 P553">
    <cfRule type="expression" dxfId="17110" priority="17108" stopIfTrue="1">
      <formula>P553=""</formula>
    </cfRule>
    <cfRule type="expression" dxfId="17109" priority="17109" stopIfTrue="1">
      <formula>P553&lt;=0</formula>
    </cfRule>
    <cfRule type="expression" dxfId="17108" priority="17110" stopIfTrue="1">
      <formula>P553&lt;1</formula>
    </cfRule>
    <cfRule type="expression" dxfId="17107" priority="17111">
      <formula>P553&gt;=1</formula>
    </cfRule>
  </conditionalFormatting>
  <conditionalFormatting sqref="Q555 Q553">
    <cfRule type="expression" dxfId="17082" priority="17083" stopIfTrue="1">
      <formula>WpAreaA_Sub2_exist =FALSE</formula>
    </cfRule>
  </conditionalFormatting>
  <conditionalFormatting sqref="P555 P553">
    <cfRule type="expression" dxfId="17081" priority="17082" stopIfTrue="1">
      <formula>WpAreaA_Sub1_exist =FALSE</formula>
    </cfRule>
  </conditionalFormatting>
  <conditionalFormatting sqref="R555 R553">
    <cfRule type="expression" dxfId="17080" priority="17081" stopIfTrue="1">
      <formula>WpAreaA_Sub3_exist =FALSE</formula>
    </cfRule>
  </conditionalFormatting>
  <conditionalFormatting sqref="S555 S553">
    <cfRule type="expression" dxfId="17079" priority="17080" stopIfTrue="1">
      <formula>WpAreaB_Sub1_exist =FALSE</formula>
    </cfRule>
  </conditionalFormatting>
  <conditionalFormatting sqref="T555 T553">
    <cfRule type="expression" dxfId="17078" priority="17079" stopIfTrue="1">
      <formula>WpAreaB_Sub2_exist =FALSE</formula>
    </cfRule>
  </conditionalFormatting>
  <conditionalFormatting sqref="U555 U553">
    <cfRule type="expression" dxfId="17077" priority="17078" stopIfTrue="1">
      <formula>WpAreaB_Sub3_exist =FALSE</formula>
    </cfRule>
  </conditionalFormatting>
  <conditionalFormatting sqref="P551:U551">
    <cfRule type="expression" dxfId="17073" priority="17071" stopIfTrue="1">
      <formula>P551=""</formula>
    </cfRule>
    <cfRule type="expression" dxfId="17072" priority="17072" stopIfTrue="1">
      <formula>P551&lt;=0</formula>
    </cfRule>
    <cfRule type="expression" dxfId="17071" priority="17073" stopIfTrue="1">
      <formula>P551&lt;1</formula>
    </cfRule>
    <cfRule type="expression" dxfId="17070" priority="17074">
      <formula>P551&gt;=1</formula>
    </cfRule>
  </conditionalFormatting>
  <conditionalFormatting sqref="Q551">
    <cfRule type="expression" dxfId="17069" priority="17070" stopIfTrue="1">
      <formula>WpAreaA_Sub2_exist =FALSE</formula>
    </cfRule>
  </conditionalFormatting>
  <conditionalFormatting sqref="P551">
    <cfRule type="expression" dxfId="17068" priority="17069" stopIfTrue="1">
      <formula>WpAreaA_Sub1_exist =FALSE</formula>
    </cfRule>
  </conditionalFormatting>
  <conditionalFormatting sqref="R551">
    <cfRule type="expression" dxfId="17067" priority="17068" stopIfTrue="1">
      <formula>WpAreaA_Sub3_exist =FALSE</formula>
    </cfRule>
  </conditionalFormatting>
  <conditionalFormatting sqref="S551">
    <cfRule type="expression" dxfId="17066" priority="17067" stopIfTrue="1">
      <formula>WpAreaB_Sub1_exist =FALSE</formula>
    </cfRule>
  </conditionalFormatting>
  <conditionalFormatting sqref="T551">
    <cfRule type="expression" dxfId="17065" priority="17066" stopIfTrue="1">
      <formula>WpAreaB_Sub2_exist =FALSE</formula>
    </cfRule>
  </conditionalFormatting>
  <conditionalFormatting sqref="U551">
    <cfRule type="expression" dxfId="17064" priority="17065" stopIfTrue="1">
      <formula>WpAreaB_Sub3_exist =FALSE</formula>
    </cfRule>
  </conditionalFormatting>
  <conditionalFormatting sqref="Q552:U552 Q549:U549">
    <cfRule type="expression" dxfId="17060" priority="17058" stopIfTrue="1">
      <formula>Q549=""</formula>
    </cfRule>
    <cfRule type="expression" dxfId="17059" priority="17059" stopIfTrue="1">
      <formula>Q549&lt;=0</formula>
    </cfRule>
    <cfRule type="expression" dxfId="17058" priority="17060" stopIfTrue="1">
      <formula>Q549&lt;1</formula>
    </cfRule>
    <cfRule type="expression" dxfId="17057" priority="17061">
      <formula>Q549&gt;=1</formula>
    </cfRule>
  </conditionalFormatting>
  <conditionalFormatting sqref="Q552:U552 Q549:U549">
    <cfRule type="expression" dxfId="17056" priority="17054" stopIfTrue="1">
      <formula>Q549=""</formula>
    </cfRule>
    <cfRule type="expression" dxfId="17055" priority="17055" stopIfTrue="1">
      <formula>Q549&lt;=0</formula>
    </cfRule>
    <cfRule type="expression" dxfId="17054" priority="17056" stopIfTrue="1">
      <formula>Q549&lt;1</formula>
    </cfRule>
    <cfRule type="expression" dxfId="17053" priority="17057">
      <formula>Q549&gt;=1</formula>
    </cfRule>
  </conditionalFormatting>
  <conditionalFormatting sqref="R552 R549">
    <cfRule type="expression" dxfId="17052" priority="17050" stopIfTrue="1">
      <formula>R549=""</formula>
    </cfRule>
    <cfRule type="expression" dxfId="17051" priority="17051" stopIfTrue="1">
      <formula>R549&lt;=0</formula>
    </cfRule>
    <cfRule type="expression" dxfId="17050" priority="17052" stopIfTrue="1">
      <formula>R549&lt;1</formula>
    </cfRule>
    <cfRule type="expression" dxfId="17049" priority="17053">
      <formula>R549&gt;=1</formula>
    </cfRule>
  </conditionalFormatting>
  <conditionalFormatting sqref="R552 R549">
    <cfRule type="expression" dxfId="17048" priority="17046" stopIfTrue="1">
      <formula>R549=""</formula>
    </cfRule>
    <cfRule type="expression" dxfId="17047" priority="17047" stopIfTrue="1">
      <formula>R549&lt;=0</formula>
    </cfRule>
    <cfRule type="expression" dxfId="17046" priority="17048" stopIfTrue="1">
      <formula>R549&lt;1</formula>
    </cfRule>
    <cfRule type="expression" dxfId="17045" priority="17049">
      <formula>R549&gt;=1</formula>
    </cfRule>
  </conditionalFormatting>
  <conditionalFormatting sqref="S552:T552 S549:T549">
    <cfRule type="expression" dxfId="17044" priority="17042" stopIfTrue="1">
      <formula>S549=""</formula>
    </cfRule>
    <cfRule type="expression" dxfId="17043" priority="17043" stopIfTrue="1">
      <formula>S549&lt;=0</formula>
    </cfRule>
    <cfRule type="expression" dxfId="17042" priority="17044" stopIfTrue="1">
      <formula>S549&lt;1</formula>
    </cfRule>
    <cfRule type="expression" dxfId="17041" priority="17045">
      <formula>S549&gt;=1</formula>
    </cfRule>
  </conditionalFormatting>
  <conditionalFormatting sqref="S552:T552 S549:T549">
    <cfRule type="expression" dxfId="17040" priority="17038" stopIfTrue="1">
      <formula>S549=""</formula>
    </cfRule>
    <cfRule type="expression" dxfId="17039" priority="17039" stopIfTrue="1">
      <formula>S549&lt;=0</formula>
    </cfRule>
    <cfRule type="expression" dxfId="17038" priority="17040" stopIfTrue="1">
      <formula>S549&lt;1</formula>
    </cfRule>
    <cfRule type="expression" dxfId="17037" priority="17041">
      <formula>S549&gt;=1</formula>
    </cfRule>
  </conditionalFormatting>
  <conditionalFormatting sqref="U552 U549">
    <cfRule type="expression" dxfId="17036" priority="17034" stopIfTrue="1">
      <formula>U549=""</formula>
    </cfRule>
    <cfRule type="expression" dxfId="17035" priority="17035" stopIfTrue="1">
      <formula>U549&lt;=0</formula>
    </cfRule>
    <cfRule type="expression" dxfId="17034" priority="17036" stopIfTrue="1">
      <formula>U549&lt;1</formula>
    </cfRule>
    <cfRule type="expression" dxfId="17033" priority="17037">
      <formula>U549&gt;=1</formula>
    </cfRule>
  </conditionalFormatting>
  <conditionalFormatting sqref="U552 U549">
    <cfRule type="expression" dxfId="17032" priority="17030" stopIfTrue="1">
      <formula>U549=""</formula>
    </cfRule>
    <cfRule type="expression" dxfId="17031" priority="17031" stopIfTrue="1">
      <formula>U549&lt;=0</formula>
    </cfRule>
    <cfRule type="expression" dxfId="17030" priority="17032" stopIfTrue="1">
      <formula>U549&lt;1</formula>
    </cfRule>
    <cfRule type="expression" dxfId="17029" priority="17033">
      <formula>U549&gt;=1</formula>
    </cfRule>
  </conditionalFormatting>
  <conditionalFormatting sqref="P552 P549">
    <cfRule type="expression" dxfId="17028" priority="17026" stopIfTrue="1">
      <formula>P549=""</formula>
    </cfRule>
    <cfRule type="expression" dxfId="17027" priority="17027" stopIfTrue="1">
      <formula>P549&lt;=0</formula>
    </cfRule>
    <cfRule type="expression" dxfId="17026" priority="17028" stopIfTrue="1">
      <formula>P549&lt;1</formula>
    </cfRule>
    <cfRule type="expression" dxfId="17025" priority="17029">
      <formula>P549&gt;=1</formula>
    </cfRule>
  </conditionalFormatting>
  <conditionalFormatting sqref="P552 P549">
    <cfRule type="expression" dxfId="17024" priority="17022" stopIfTrue="1">
      <formula>P549=""</formula>
    </cfRule>
    <cfRule type="expression" dxfId="17023" priority="17023" stopIfTrue="1">
      <formula>P549&lt;=0</formula>
    </cfRule>
    <cfRule type="expression" dxfId="17022" priority="17024" stopIfTrue="1">
      <formula>P549&lt;1</formula>
    </cfRule>
    <cfRule type="expression" dxfId="17021" priority="17025">
      <formula>P549&gt;=1</formula>
    </cfRule>
  </conditionalFormatting>
  <conditionalFormatting sqref="Q552 Q549">
    <cfRule type="expression" dxfId="16996" priority="16997" stopIfTrue="1">
      <formula>WpAreaA_Sub2_exist =FALSE</formula>
    </cfRule>
  </conditionalFormatting>
  <conditionalFormatting sqref="P552 P549">
    <cfRule type="expression" dxfId="16995" priority="16996" stopIfTrue="1">
      <formula>WpAreaA_Sub1_exist =FALSE</formula>
    </cfRule>
  </conditionalFormatting>
  <conditionalFormatting sqref="R552 R549">
    <cfRule type="expression" dxfId="16994" priority="16995" stopIfTrue="1">
      <formula>WpAreaA_Sub3_exist =FALSE</formula>
    </cfRule>
  </conditionalFormatting>
  <conditionalFormatting sqref="S552 S549">
    <cfRule type="expression" dxfId="16993" priority="16994" stopIfTrue="1">
      <formula>WpAreaB_Sub1_exist =FALSE</formula>
    </cfRule>
  </conditionalFormatting>
  <conditionalFormatting sqref="T552 T549">
    <cfRule type="expression" dxfId="16992" priority="16993" stopIfTrue="1">
      <formula>WpAreaB_Sub2_exist =FALSE</formula>
    </cfRule>
  </conditionalFormatting>
  <conditionalFormatting sqref="U552 U549">
    <cfRule type="expression" dxfId="16991" priority="16992" stopIfTrue="1">
      <formula>WpAreaB_Sub3_exist =FALSE</formula>
    </cfRule>
  </conditionalFormatting>
  <conditionalFormatting sqref="Q548:U548 Q531:U531">
    <cfRule type="expression" dxfId="16987" priority="16985" stopIfTrue="1">
      <formula>Q531=""</formula>
    </cfRule>
    <cfRule type="expression" dxfId="16986" priority="16986" stopIfTrue="1">
      <formula>Q531&lt;=0</formula>
    </cfRule>
    <cfRule type="expression" dxfId="16985" priority="16987" stopIfTrue="1">
      <formula>Q531&lt;1</formula>
    </cfRule>
    <cfRule type="expression" dxfId="16984" priority="16988">
      <formula>Q531&gt;=1</formula>
    </cfRule>
  </conditionalFormatting>
  <conditionalFormatting sqref="Q548:U548 Q531:U531">
    <cfRule type="expression" dxfId="16983" priority="16981" stopIfTrue="1">
      <formula>Q531=""</formula>
    </cfRule>
    <cfRule type="expression" dxfId="16982" priority="16982" stopIfTrue="1">
      <formula>Q531&lt;=0</formula>
    </cfRule>
    <cfRule type="expression" dxfId="16981" priority="16983" stopIfTrue="1">
      <formula>Q531&lt;1</formula>
    </cfRule>
    <cfRule type="expression" dxfId="16980" priority="16984">
      <formula>Q531&gt;=1</formula>
    </cfRule>
  </conditionalFormatting>
  <conditionalFormatting sqref="R548 R531">
    <cfRule type="expression" dxfId="16979" priority="16977" stopIfTrue="1">
      <formula>R531=""</formula>
    </cfRule>
    <cfRule type="expression" dxfId="16978" priority="16978" stopIfTrue="1">
      <formula>R531&lt;=0</formula>
    </cfRule>
    <cfRule type="expression" dxfId="16977" priority="16979" stopIfTrue="1">
      <formula>R531&lt;1</formula>
    </cfRule>
    <cfRule type="expression" dxfId="16976" priority="16980">
      <formula>R531&gt;=1</formula>
    </cfRule>
  </conditionalFormatting>
  <conditionalFormatting sqref="R548 R531">
    <cfRule type="expression" dxfId="16975" priority="16973" stopIfTrue="1">
      <formula>R531=""</formula>
    </cfRule>
    <cfRule type="expression" dxfId="16974" priority="16974" stopIfTrue="1">
      <formula>R531&lt;=0</formula>
    </cfRule>
    <cfRule type="expression" dxfId="16973" priority="16975" stopIfTrue="1">
      <formula>R531&lt;1</formula>
    </cfRule>
    <cfRule type="expression" dxfId="16972" priority="16976">
      <formula>R531&gt;=1</formula>
    </cfRule>
  </conditionalFormatting>
  <conditionalFormatting sqref="S548:T548 S531:T531">
    <cfRule type="expression" dxfId="16971" priority="16969" stopIfTrue="1">
      <formula>S531=""</formula>
    </cfRule>
    <cfRule type="expression" dxfId="16970" priority="16970" stopIfTrue="1">
      <formula>S531&lt;=0</formula>
    </cfRule>
    <cfRule type="expression" dxfId="16969" priority="16971" stopIfTrue="1">
      <formula>S531&lt;1</formula>
    </cfRule>
    <cfRule type="expression" dxfId="16968" priority="16972">
      <formula>S531&gt;=1</formula>
    </cfRule>
  </conditionalFormatting>
  <conditionalFormatting sqref="S548:T548 S531:T531">
    <cfRule type="expression" dxfId="16967" priority="16965" stopIfTrue="1">
      <formula>S531=""</formula>
    </cfRule>
    <cfRule type="expression" dxfId="16966" priority="16966" stopIfTrue="1">
      <formula>S531&lt;=0</formula>
    </cfRule>
    <cfRule type="expression" dxfId="16965" priority="16967" stopIfTrue="1">
      <formula>S531&lt;1</formula>
    </cfRule>
    <cfRule type="expression" dxfId="16964" priority="16968">
      <formula>S531&gt;=1</formula>
    </cfRule>
  </conditionalFormatting>
  <conditionalFormatting sqref="U548 U531">
    <cfRule type="expression" dxfId="16963" priority="16961" stopIfTrue="1">
      <formula>U531=""</formula>
    </cfRule>
    <cfRule type="expression" dxfId="16962" priority="16962" stopIfTrue="1">
      <formula>U531&lt;=0</formula>
    </cfRule>
    <cfRule type="expression" dxfId="16961" priority="16963" stopIfTrue="1">
      <formula>U531&lt;1</formula>
    </cfRule>
    <cfRule type="expression" dxfId="16960" priority="16964">
      <formula>U531&gt;=1</formula>
    </cfRule>
  </conditionalFormatting>
  <conditionalFormatting sqref="U548 U531">
    <cfRule type="expression" dxfId="16959" priority="16957" stopIfTrue="1">
      <formula>U531=""</formula>
    </cfRule>
    <cfRule type="expression" dxfId="16958" priority="16958" stopIfTrue="1">
      <formula>U531&lt;=0</formula>
    </cfRule>
    <cfRule type="expression" dxfId="16957" priority="16959" stopIfTrue="1">
      <formula>U531&lt;1</formula>
    </cfRule>
    <cfRule type="expression" dxfId="16956" priority="16960">
      <formula>U531&gt;=1</formula>
    </cfRule>
  </conditionalFormatting>
  <conditionalFormatting sqref="P548 P531">
    <cfRule type="expression" dxfId="16955" priority="16953" stopIfTrue="1">
      <formula>P531=""</formula>
    </cfRule>
    <cfRule type="expression" dxfId="16954" priority="16954" stopIfTrue="1">
      <formula>P531&lt;=0</formula>
    </cfRule>
    <cfRule type="expression" dxfId="16953" priority="16955" stopIfTrue="1">
      <formula>P531&lt;1</formula>
    </cfRule>
    <cfRule type="expression" dxfId="16952" priority="16956">
      <formula>P531&gt;=1</formula>
    </cfRule>
  </conditionalFormatting>
  <conditionalFormatting sqref="P548 P531">
    <cfRule type="expression" dxfId="16951" priority="16949" stopIfTrue="1">
      <formula>P531=""</formula>
    </cfRule>
    <cfRule type="expression" dxfId="16950" priority="16950" stopIfTrue="1">
      <formula>P531&lt;=0</formula>
    </cfRule>
    <cfRule type="expression" dxfId="16949" priority="16951" stopIfTrue="1">
      <formula>P531&lt;1</formula>
    </cfRule>
    <cfRule type="expression" dxfId="16948" priority="16952">
      <formula>P531&gt;=1</formula>
    </cfRule>
  </conditionalFormatting>
  <conditionalFormatting sqref="Q548 Q531">
    <cfRule type="expression" dxfId="16923" priority="16924" stopIfTrue="1">
      <formula>WpAreaA_Sub2_exist =FALSE</formula>
    </cfRule>
  </conditionalFormatting>
  <conditionalFormatting sqref="P548 P531">
    <cfRule type="expression" dxfId="16922" priority="16923" stopIfTrue="1">
      <formula>WpAreaA_Sub1_exist =FALSE</formula>
    </cfRule>
  </conditionalFormatting>
  <conditionalFormatting sqref="R548 R531">
    <cfRule type="expression" dxfId="16921" priority="16922" stopIfTrue="1">
      <formula>WpAreaA_Sub3_exist =FALSE</formula>
    </cfRule>
  </conditionalFormatting>
  <conditionalFormatting sqref="S548 S531">
    <cfRule type="expression" dxfId="16920" priority="16921" stopIfTrue="1">
      <formula>WpAreaB_Sub1_exist =FALSE</formula>
    </cfRule>
  </conditionalFormatting>
  <conditionalFormatting sqref="T548 T531">
    <cfRule type="expression" dxfId="16919" priority="16920" stopIfTrue="1">
      <formula>WpAreaB_Sub2_exist =FALSE</formula>
    </cfRule>
  </conditionalFormatting>
  <conditionalFormatting sqref="U548 U531">
    <cfRule type="expression" dxfId="16918" priority="16919" stopIfTrue="1">
      <formula>WpAreaB_Sub3_exist =FALSE</formula>
    </cfRule>
  </conditionalFormatting>
  <conditionalFormatting sqref="P529:U529">
    <cfRule type="expression" dxfId="16914" priority="16912" stopIfTrue="1">
      <formula>P529=""</formula>
    </cfRule>
    <cfRule type="expression" dxfId="16913" priority="16913" stopIfTrue="1">
      <formula>P529&lt;=0</formula>
    </cfRule>
    <cfRule type="expression" dxfId="16912" priority="16914" stopIfTrue="1">
      <formula>P529&lt;1</formula>
    </cfRule>
    <cfRule type="expression" dxfId="16911" priority="16915">
      <formula>P529&gt;=1</formula>
    </cfRule>
  </conditionalFormatting>
  <conditionalFormatting sqref="Q529">
    <cfRule type="expression" dxfId="16910" priority="16911" stopIfTrue="1">
      <formula>WpAreaA_Sub2_exist =FALSE</formula>
    </cfRule>
  </conditionalFormatting>
  <conditionalFormatting sqref="P529">
    <cfRule type="expression" dxfId="16909" priority="16910" stopIfTrue="1">
      <formula>WpAreaA_Sub1_exist =FALSE</formula>
    </cfRule>
  </conditionalFormatting>
  <conditionalFormatting sqref="R529">
    <cfRule type="expression" dxfId="16908" priority="16909" stopIfTrue="1">
      <formula>WpAreaA_Sub3_exist =FALSE</formula>
    </cfRule>
  </conditionalFormatting>
  <conditionalFormatting sqref="S529">
    <cfRule type="expression" dxfId="16907" priority="16908" stopIfTrue="1">
      <formula>WpAreaB_Sub1_exist =FALSE</formula>
    </cfRule>
  </conditionalFormatting>
  <conditionalFormatting sqref="T529">
    <cfRule type="expression" dxfId="16906" priority="16907" stopIfTrue="1">
      <formula>WpAreaB_Sub2_exist =FALSE</formula>
    </cfRule>
  </conditionalFormatting>
  <conditionalFormatting sqref="U529">
    <cfRule type="expression" dxfId="16905" priority="16906" stopIfTrue="1">
      <formula>WpAreaB_Sub3_exist =FALSE</formula>
    </cfRule>
  </conditionalFormatting>
  <conditionalFormatting sqref="Q530:U530 Q528:U528">
    <cfRule type="expression" dxfId="16901" priority="16899" stopIfTrue="1">
      <formula>Q528=""</formula>
    </cfRule>
    <cfRule type="expression" dxfId="16900" priority="16900" stopIfTrue="1">
      <formula>Q528&lt;=0</formula>
    </cfRule>
    <cfRule type="expression" dxfId="16899" priority="16901" stopIfTrue="1">
      <formula>Q528&lt;1</formula>
    </cfRule>
    <cfRule type="expression" dxfId="16898" priority="16902">
      <formula>Q528&gt;=1</formula>
    </cfRule>
  </conditionalFormatting>
  <conditionalFormatting sqref="Q530:U530 Q528:U528">
    <cfRule type="expression" dxfId="16897" priority="16895" stopIfTrue="1">
      <formula>Q528=""</formula>
    </cfRule>
    <cfRule type="expression" dxfId="16896" priority="16896" stopIfTrue="1">
      <formula>Q528&lt;=0</formula>
    </cfRule>
    <cfRule type="expression" dxfId="16895" priority="16897" stopIfTrue="1">
      <formula>Q528&lt;1</formula>
    </cfRule>
    <cfRule type="expression" dxfId="16894" priority="16898">
      <formula>Q528&gt;=1</formula>
    </cfRule>
  </conditionalFormatting>
  <conditionalFormatting sqref="R530 R528">
    <cfRule type="expression" dxfId="16893" priority="16891" stopIfTrue="1">
      <formula>R528=""</formula>
    </cfRule>
    <cfRule type="expression" dxfId="16892" priority="16892" stopIfTrue="1">
      <formula>R528&lt;=0</formula>
    </cfRule>
    <cfRule type="expression" dxfId="16891" priority="16893" stopIfTrue="1">
      <formula>R528&lt;1</formula>
    </cfRule>
    <cfRule type="expression" dxfId="16890" priority="16894">
      <formula>R528&gt;=1</formula>
    </cfRule>
  </conditionalFormatting>
  <conditionalFormatting sqref="R530 R528">
    <cfRule type="expression" dxfId="16889" priority="16887" stopIfTrue="1">
      <formula>R528=""</formula>
    </cfRule>
    <cfRule type="expression" dxfId="16888" priority="16888" stopIfTrue="1">
      <formula>R528&lt;=0</formula>
    </cfRule>
    <cfRule type="expression" dxfId="16887" priority="16889" stopIfTrue="1">
      <formula>R528&lt;1</formula>
    </cfRule>
    <cfRule type="expression" dxfId="16886" priority="16890">
      <formula>R528&gt;=1</formula>
    </cfRule>
  </conditionalFormatting>
  <conditionalFormatting sqref="S530:T530 S528:T528">
    <cfRule type="expression" dxfId="16885" priority="16883" stopIfTrue="1">
      <formula>S528=""</formula>
    </cfRule>
    <cfRule type="expression" dxfId="16884" priority="16884" stopIfTrue="1">
      <formula>S528&lt;=0</formula>
    </cfRule>
    <cfRule type="expression" dxfId="16883" priority="16885" stopIfTrue="1">
      <formula>S528&lt;1</formula>
    </cfRule>
    <cfRule type="expression" dxfId="16882" priority="16886">
      <formula>S528&gt;=1</formula>
    </cfRule>
  </conditionalFormatting>
  <conditionalFormatting sqref="S530:T530 S528:T528">
    <cfRule type="expression" dxfId="16881" priority="16879" stopIfTrue="1">
      <formula>S528=""</formula>
    </cfRule>
    <cfRule type="expression" dxfId="16880" priority="16880" stopIfTrue="1">
      <formula>S528&lt;=0</formula>
    </cfRule>
    <cfRule type="expression" dxfId="16879" priority="16881" stopIfTrue="1">
      <formula>S528&lt;1</formula>
    </cfRule>
    <cfRule type="expression" dxfId="16878" priority="16882">
      <formula>S528&gt;=1</formula>
    </cfRule>
  </conditionalFormatting>
  <conditionalFormatting sqref="U530 U528">
    <cfRule type="expression" dxfId="16877" priority="16875" stopIfTrue="1">
      <formula>U528=""</formula>
    </cfRule>
    <cfRule type="expression" dxfId="16876" priority="16876" stopIfTrue="1">
      <formula>U528&lt;=0</formula>
    </cfRule>
    <cfRule type="expression" dxfId="16875" priority="16877" stopIfTrue="1">
      <formula>U528&lt;1</formula>
    </cfRule>
    <cfRule type="expression" dxfId="16874" priority="16878">
      <formula>U528&gt;=1</formula>
    </cfRule>
  </conditionalFormatting>
  <conditionalFormatting sqref="U530 U528">
    <cfRule type="expression" dxfId="16873" priority="16871" stopIfTrue="1">
      <formula>U528=""</formula>
    </cfRule>
    <cfRule type="expression" dxfId="16872" priority="16872" stopIfTrue="1">
      <formula>U528&lt;=0</formula>
    </cfRule>
    <cfRule type="expression" dxfId="16871" priority="16873" stopIfTrue="1">
      <formula>U528&lt;1</formula>
    </cfRule>
    <cfRule type="expression" dxfId="16870" priority="16874">
      <formula>U528&gt;=1</formula>
    </cfRule>
  </conditionalFormatting>
  <conditionalFormatting sqref="P530 P528">
    <cfRule type="expression" dxfId="16869" priority="16867" stopIfTrue="1">
      <formula>P528=""</formula>
    </cfRule>
    <cfRule type="expression" dxfId="16868" priority="16868" stopIfTrue="1">
      <formula>P528&lt;=0</formula>
    </cfRule>
    <cfRule type="expression" dxfId="16867" priority="16869" stopIfTrue="1">
      <formula>P528&lt;1</formula>
    </cfRule>
    <cfRule type="expression" dxfId="16866" priority="16870">
      <formula>P528&gt;=1</formula>
    </cfRule>
  </conditionalFormatting>
  <conditionalFormatting sqref="P530 P528">
    <cfRule type="expression" dxfId="16865" priority="16863" stopIfTrue="1">
      <formula>P528=""</formula>
    </cfRule>
    <cfRule type="expression" dxfId="16864" priority="16864" stopIfTrue="1">
      <formula>P528&lt;=0</formula>
    </cfRule>
    <cfRule type="expression" dxfId="16863" priority="16865" stopIfTrue="1">
      <formula>P528&lt;1</formula>
    </cfRule>
    <cfRule type="expression" dxfId="16862" priority="16866">
      <formula>P528&gt;=1</formula>
    </cfRule>
  </conditionalFormatting>
  <conditionalFormatting sqref="Q530 Q528">
    <cfRule type="expression" dxfId="16837" priority="16838" stopIfTrue="1">
      <formula>WpAreaA_Sub2_exist =FALSE</formula>
    </cfRule>
  </conditionalFormatting>
  <conditionalFormatting sqref="P530 P528">
    <cfRule type="expression" dxfId="16836" priority="16837" stopIfTrue="1">
      <formula>WpAreaA_Sub1_exist =FALSE</formula>
    </cfRule>
  </conditionalFormatting>
  <conditionalFormatting sqref="R530 R528">
    <cfRule type="expression" dxfId="16835" priority="16836" stopIfTrue="1">
      <formula>WpAreaA_Sub3_exist =FALSE</formula>
    </cfRule>
  </conditionalFormatting>
  <conditionalFormatting sqref="S530 S528">
    <cfRule type="expression" dxfId="16834" priority="16835" stopIfTrue="1">
      <formula>WpAreaB_Sub1_exist =FALSE</formula>
    </cfRule>
  </conditionalFormatting>
  <conditionalFormatting sqref="T530 T528">
    <cfRule type="expression" dxfId="16833" priority="16834" stopIfTrue="1">
      <formula>WpAreaB_Sub2_exist =FALSE</formula>
    </cfRule>
  </conditionalFormatting>
  <conditionalFormatting sqref="U530 U528">
    <cfRule type="expression" dxfId="16832" priority="16833" stopIfTrue="1">
      <formula>WpAreaB_Sub3_exist =FALSE</formula>
    </cfRule>
  </conditionalFormatting>
  <conditionalFormatting sqref="P526:U526">
    <cfRule type="expression" dxfId="16828" priority="16826" stopIfTrue="1">
      <formula>P526=""</formula>
    </cfRule>
    <cfRule type="expression" dxfId="16827" priority="16827" stopIfTrue="1">
      <formula>P526&lt;=0</formula>
    </cfRule>
    <cfRule type="expression" dxfId="16826" priority="16828" stopIfTrue="1">
      <formula>P526&lt;1</formula>
    </cfRule>
    <cfRule type="expression" dxfId="16825" priority="16829">
      <formula>P526&gt;=1</formula>
    </cfRule>
  </conditionalFormatting>
  <conditionalFormatting sqref="Q526">
    <cfRule type="expression" dxfId="16824" priority="16825" stopIfTrue="1">
      <formula>WpAreaA_Sub2_exist =FALSE</formula>
    </cfRule>
  </conditionalFormatting>
  <conditionalFormatting sqref="P526">
    <cfRule type="expression" dxfId="16823" priority="16824" stopIfTrue="1">
      <formula>WpAreaA_Sub1_exist =FALSE</formula>
    </cfRule>
  </conditionalFormatting>
  <conditionalFormatting sqref="R526">
    <cfRule type="expression" dxfId="16822" priority="16823" stopIfTrue="1">
      <formula>WpAreaA_Sub3_exist =FALSE</formula>
    </cfRule>
  </conditionalFormatting>
  <conditionalFormatting sqref="S526">
    <cfRule type="expression" dxfId="16821" priority="16822" stopIfTrue="1">
      <formula>WpAreaB_Sub1_exist =FALSE</formula>
    </cfRule>
  </conditionalFormatting>
  <conditionalFormatting sqref="T526">
    <cfRule type="expression" dxfId="16820" priority="16821" stopIfTrue="1">
      <formula>WpAreaB_Sub2_exist =FALSE</formula>
    </cfRule>
  </conditionalFormatting>
  <conditionalFormatting sqref="U526">
    <cfRule type="expression" dxfId="16819" priority="16820" stopIfTrue="1">
      <formula>WpAreaB_Sub3_exist =FALSE</formula>
    </cfRule>
  </conditionalFormatting>
  <conditionalFormatting sqref="Q527:U527 Q525:U525">
    <cfRule type="expression" dxfId="16815" priority="16813" stopIfTrue="1">
      <formula>Q525=""</formula>
    </cfRule>
    <cfRule type="expression" dxfId="16814" priority="16814" stopIfTrue="1">
      <formula>Q525&lt;=0</formula>
    </cfRule>
    <cfRule type="expression" dxfId="16813" priority="16815" stopIfTrue="1">
      <formula>Q525&lt;1</formula>
    </cfRule>
    <cfRule type="expression" dxfId="16812" priority="16816">
      <formula>Q525&gt;=1</formula>
    </cfRule>
  </conditionalFormatting>
  <conditionalFormatting sqref="Q527:U527 Q525:U525">
    <cfRule type="expression" dxfId="16811" priority="16809" stopIfTrue="1">
      <formula>Q525=""</formula>
    </cfRule>
    <cfRule type="expression" dxfId="16810" priority="16810" stopIfTrue="1">
      <formula>Q525&lt;=0</formula>
    </cfRule>
    <cfRule type="expression" dxfId="16809" priority="16811" stopIfTrue="1">
      <formula>Q525&lt;1</formula>
    </cfRule>
    <cfRule type="expression" dxfId="16808" priority="16812">
      <formula>Q525&gt;=1</formula>
    </cfRule>
  </conditionalFormatting>
  <conditionalFormatting sqref="R527 R525">
    <cfRule type="expression" dxfId="16807" priority="16805" stopIfTrue="1">
      <formula>R525=""</formula>
    </cfRule>
    <cfRule type="expression" dxfId="16806" priority="16806" stopIfTrue="1">
      <formula>R525&lt;=0</formula>
    </cfRule>
    <cfRule type="expression" dxfId="16805" priority="16807" stopIfTrue="1">
      <formula>R525&lt;1</formula>
    </cfRule>
    <cfRule type="expression" dxfId="16804" priority="16808">
      <formula>R525&gt;=1</formula>
    </cfRule>
  </conditionalFormatting>
  <conditionalFormatting sqref="R527 R525">
    <cfRule type="expression" dxfId="16803" priority="16801" stopIfTrue="1">
      <formula>R525=""</formula>
    </cfRule>
    <cfRule type="expression" dxfId="16802" priority="16802" stopIfTrue="1">
      <formula>R525&lt;=0</formula>
    </cfRule>
    <cfRule type="expression" dxfId="16801" priority="16803" stopIfTrue="1">
      <formula>R525&lt;1</formula>
    </cfRule>
    <cfRule type="expression" dxfId="16800" priority="16804">
      <formula>R525&gt;=1</formula>
    </cfRule>
  </conditionalFormatting>
  <conditionalFormatting sqref="S527:T527 S525:T525">
    <cfRule type="expression" dxfId="16799" priority="16797" stopIfTrue="1">
      <formula>S525=""</formula>
    </cfRule>
    <cfRule type="expression" dxfId="16798" priority="16798" stopIfTrue="1">
      <formula>S525&lt;=0</formula>
    </cfRule>
    <cfRule type="expression" dxfId="16797" priority="16799" stopIfTrue="1">
      <formula>S525&lt;1</formula>
    </cfRule>
    <cfRule type="expression" dxfId="16796" priority="16800">
      <formula>S525&gt;=1</formula>
    </cfRule>
  </conditionalFormatting>
  <conditionalFormatting sqref="S527:T527 S525:T525">
    <cfRule type="expression" dxfId="16795" priority="16793" stopIfTrue="1">
      <formula>S525=""</formula>
    </cfRule>
    <cfRule type="expression" dxfId="16794" priority="16794" stopIfTrue="1">
      <formula>S525&lt;=0</formula>
    </cfRule>
    <cfRule type="expression" dxfId="16793" priority="16795" stopIfTrue="1">
      <formula>S525&lt;1</formula>
    </cfRule>
    <cfRule type="expression" dxfId="16792" priority="16796">
      <formula>S525&gt;=1</formula>
    </cfRule>
  </conditionalFormatting>
  <conditionalFormatting sqref="U527 U525">
    <cfRule type="expression" dxfId="16791" priority="16789" stopIfTrue="1">
      <formula>U525=""</formula>
    </cfRule>
    <cfRule type="expression" dxfId="16790" priority="16790" stopIfTrue="1">
      <formula>U525&lt;=0</formula>
    </cfRule>
    <cfRule type="expression" dxfId="16789" priority="16791" stopIfTrue="1">
      <formula>U525&lt;1</formula>
    </cfRule>
    <cfRule type="expression" dxfId="16788" priority="16792">
      <formula>U525&gt;=1</formula>
    </cfRule>
  </conditionalFormatting>
  <conditionalFormatting sqref="U527 U525">
    <cfRule type="expression" dxfId="16787" priority="16785" stopIfTrue="1">
      <formula>U525=""</formula>
    </cfRule>
    <cfRule type="expression" dxfId="16786" priority="16786" stopIfTrue="1">
      <formula>U525&lt;=0</formula>
    </cfRule>
    <cfRule type="expression" dxfId="16785" priority="16787" stopIfTrue="1">
      <formula>U525&lt;1</formula>
    </cfRule>
    <cfRule type="expression" dxfId="16784" priority="16788">
      <formula>U525&gt;=1</formula>
    </cfRule>
  </conditionalFormatting>
  <conditionalFormatting sqref="P527 P525">
    <cfRule type="expression" dxfId="16783" priority="16781" stopIfTrue="1">
      <formula>P525=""</formula>
    </cfRule>
    <cfRule type="expression" dxfId="16782" priority="16782" stopIfTrue="1">
      <formula>P525&lt;=0</formula>
    </cfRule>
    <cfRule type="expression" dxfId="16781" priority="16783" stopIfTrue="1">
      <formula>P525&lt;1</formula>
    </cfRule>
    <cfRule type="expression" dxfId="16780" priority="16784">
      <formula>P525&gt;=1</formula>
    </cfRule>
  </conditionalFormatting>
  <conditionalFormatting sqref="P527 P525">
    <cfRule type="expression" dxfId="16779" priority="16777" stopIfTrue="1">
      <formula>P525=""</formula>
    </cfRule>
    <cfRule type="expression" dxfId="16778" priority="16778" stopIfTrue="1">
      <formula>P525&lt;=0</formula>
    </cfRule>
    <cfRule type="expression" dxfId="16777" priority="16779" stopIfTrue="1">
      <formula>P525&lt;1</formula>
    </cfRule>
    <cfRule type="expression" dxfId="16776" priority="16780">
      <formula>P525&gt;=1</formula>
    </cfRule>
  </conditionalFormatting>
  <conditionalFormatting sqref="Q527 Q525">
    <cfRule type="expression" dxfId="16751" priority="16752" stopIfTrue="1">
      <formula>WpAreaA_Sub2_exist =FALSE</formula>
    </cfRule>
  </conditionalFormatting>
  <conditionalFormatting sqref="P527 P525">
    <cfRule type="expression" dxfId="16750" priority="16751" stopIfTrue="1">
      <formula>WpAreaA_Sub1_exist =FALSE</formula>
    </cfRule>
  </conditionalFormatting>
  <conditionalFormatting sqref="R527 R525">
    <cfRule type="expression" dxfId="16749" priority="16750" stopIfTrue="1">
      <formula>WpAreaA_Sub3_exist =FALSE</formula>
    </cfRule>
  </conditionalFormatting>
  <conditionalFormatting sqref="S527 S525">
    <cfRule type="expression" dxfId="16748" priority="16749" stopIfTrue="1">
      <formula>WpAreaB_Sub1_exist =FALSE</formula>
    </cfRule>
  </conditionalFormatting>
  <conditionalFormatting sqref="T527 T525">
    <cfRule type="expression" dxfId="16747" priority="16748" stopIfTrue="1">
      <formula>WpAreaB_Sub2_exist =FALSE</formula>
    </cfRule>
  </conditionalFormatting>
  <conditionalFormatting sqref="U527 U525">
    <cfRule type="expression" dxfId="16746" priority="16747" stopIfTrue="1">
      <formula>WpAreaB_Sub3_exist =FALSE</formula>
    </cfRule>
  </conditionalFormatting>
  <conditionalFormatting sqref="P523:U523">
    <cfRule type="expression" dxfId="16742" priority="16740" stopIfTrue="1">
      <formula>P523=""</formula>
    </cfRule>
    <cfRule type="expression" dxfId="16741" priority="16741" stopIfTrue="1">
      <formula>P523&lt;=0</formula>
    </cfRule>
    <cfRule type="expression" dxfId="16740" priority="16742" stopIfTrue="1">
      <formula>P523&lt;1</formula>
    </cfRule>
    <cfRule type="expression" dxfId="16739" priority="16743">
      <formula>P523&gt;=1</formula>
    </cfRule>
  </conditionalFormatting>
  <conditionalFormatting sqref="Q523">
    <cfRule type="expression" dxfId="16738" priority="16739" stopIfTrue="1">
      <formula>WpAreaA_Sub2_exist =FALSE</formula>
    </cfRule>
  </conditionalFormatting>
  <conditionalFormatting sqref="P523">
    <cfRule type="expression" dxfId="16737" priority="16738" stopIfTrue="1">
      <formula>WpAreaA_Sub1_exist =FALSE</formula>
    </cfRule>
  </conditionalFormatting>
  <conditionalFormatting sqref="R523">
    <cfRule type="expression" dxfId="16736" priority="16737" stopIfTrue="1">
      <formula>WpAreaA_Sub3_exist =FALSE</formula>
    </cfRule>
  </conditionalFormatting>
  <conditionalFormatting sqref="S523">
    <cfRule type="expression" dxfId="16735" priority="16736" stopIfTrue="1">
      <formula>WpAreaB_Sub1_exist =FALSE</formula>
    </cfRule>
  </conditionalFormatting>
  <conditionalFormatting sqref="T523">
    <cfRule type="expression" dxfId="16734" priority="16735" stopIfTrue="1">
      <formula>WpAreaB_Sub2_exist =FALSE</formula>
    </cfRule>
  </conditionalFormatting>
  <conditionalFormatting sqref="U523">
    <cfRule type="expression" dxfId="16733" priority="16734" stopIfTrue="1">
      <formula>WpAreaB_Sub3_exist =FALSE</formula>
    </cfRule>
  </conditionalFormatting>
  <conditionalFormatting sqref="Q524:U524 Q522:U522">
    <cfRule type="expression" dxfId="16729" priority="16727" stopIfTrue="1">
      <formula>Q522=""</formula>
    </cfRule>
    <cfRule type="expression" dxfId="16728" priority="16728" stopIfTrue="1">
      <formula>Q522&lt;=0</formula>
    </cfRule>
    <cfRule type="expression" dxfId="16727" priority="16729" stopIfTrue="1">
      <formula>Q522&lt;1</formula>
    </cfRule>
    <cfRule type="expression" dxfId="16726" priority="16730">
      <formula>Q522&gt;=1</formula>
    </cfRule>
  </conditionalFormatting>
  <conditionalFormatting sqref="Q524:U524 Q522:U522">
    <cfRule type="expression" dxfId="16725" priority="16723" stopIfTrue="1">
      <formula>Q522=""</formula>
    </cfRule>
    <cfRule type="expression" dxfId="16724" priority="16724" stopIfTrue="1">
      <formula>Q522&lt;=0</formula>
    </cfRule>
    <cfRule type="expression" dxfId="16723" priority="16725" stopIfTrue="1">
      <formula>Q522&lt;1</formula>
    </cfRule>
    <cfRule type="expression" dxfId="16722" priority="16726">
      <formula>Q522&gt;=1</formula>
    </cfRule>
  </conditionalFormatting>
  <conditionalFormatting sqref="R524 R522">
    <cfRule type="expression" dxfId="16721" priority="16719" stopIfTrue="1">
      <formula>R522=""</formula>
    </cfRule>
    <cfRule type="expression" dxfId="16720" priority="16720" stopIfTrue="1">
      <formula>R522&lt;=0</formula>
    </cfRule>
    <cfRule type="expression" dxfId="16719" priority="16721" stopIfTrue="1">
      <formula>R522&lt;1</formula>
    </cfRule>
    <cfRule type="expression" dxfId="16718" priority="16722">
      <formula>R522&gt;=1</formula>
    </cfRule>
  </conditionalFormatting>
  <conditionalFormatting sqref="R524 R522">
    <cfRule type="expression" dxfId="16717" priority="16715" stopIfTrue="1">
      <formula>R522=""</formula>
    </cfRule>
    <cfRule type="expression" dxfId="16716" priority="16716" stopIfTrue="1">
      <formula>R522&lt;=0</formula>
    </cfRule>
    <cfRule type="expression" dxfId="16715" priority="16717" stopIfTrue="1">
      <formula>R522&lt;1</formula>
    </cfRule>
    <cfRule type="expression" dxfId="16714" priority="16718">
      <formula>R522&gt;=1</formula>
    </cfRule>
  </conditionalFormatting>
  <conditionalFormatting sqref="S524:T524 S522:T522">
    <cfRule type="expression" dxfId="16713" priority="16711" stopIfTrue="1">
      <formula>S522=""</formula>
    </cfRule>
    <cfRule type="expression" dxfId="16712" priority="16712" stopIfTrue="1">
      <formula>S522&lt;=0</formula>
    </cfRule>
    <cfRule type="expression" dxfId="16711" priority="16713" stopIfTrue="1">
      <formula>S522&lt;1</formula>
    </cfRule>
    <cfRule type="expression" dxfId="16710" priority="16714">
      <formula>S522&gt;=1</formula>
    </cfRule>
  </conditionalFormatting>
  <conditionalFormatting sqref="S524:T524 S522:T522">
    <cfRule type="expression" dxfId="16709" priority="16707" stopIfTrue="1">
      <formula>S522=""</formula>
    </cfRule>
    <cfRule type="expression" dxfId="16708" priority="16708" stopIfTrue="1">
      <formula>S522&lt;=0</formula>
    </cfRule>
    <cfRule type="expression" dxfId="16707" priority="16709" stopIfTrue="1">
      <formula>S522&lt;1</formula>
    </cfRule>
    <cfRule type="expression" dxfId="16706" priority="16710">
      <formula>S522&gt;=1</formula>
    </cfRule>
  </conditionalFormatting>
  <conditionalFormatting sqref="U524 U522">
    <cfRule type="expression" dxfId="16705" priority="16703" stopIfTrue="1">
      <formula>U522=""</formula>
    </cfRule>
    <cfRule type="expression" dxfId="16704" priority="16704" stopIfTrue="1">
      <formula>U522&lt;=0</formula>
    </cfRule>
    <cfRule type="expression" dxfId="16703" priority="16705" stopIfTrue="1">
      <formula>U522&lt;1</formula>
    </cfRule>
    <cfRule type="expression" dxfId="16702" priority="16706">
      <formula>U522&gt;=1</formula>
    </cfRule>
  </conditionalFormatting>
  <conditionalFormatting sqref="U524 U522">
    <cfRule type="expression" dxfId="16701" priority="16699" stopIfTrue="1">
      <formula>U522=""</formula>
    </cfRule>
    <cfRule type="expression" dxfId="16700" priority="16700" stopIfTrue="1">
      <formula>U522&lt;=0</formula>
    </cfRule>
    <cfRule type="expression" dxfId="16699" priority="16701" stopIfTrue="1">
      <formula>U522&lt;1</formula>
    </cfRule>
    <cfRule type="expression" dxfId="16698" priority="16702">
      <formula>U522&gt;=1</formula>
    </cfRule>
  </conditionalFormatting>
  <conditionalFormatting sqref="P524 P522">
    <cfRule type="expression" dxfId="16697" priority="16695" stopIfTrue="1">
      <formula>P522=""</formula>
    </cfRule>
    <cfRule type="expression" dxfId="16696" priority="16696" stopIfTrue="1">
      <formula>P522&lt;=0</formula>
    </cfRule>
    <cfRule type="expression" dxfId="16695" priority="16697" stopIfTrue="1">
      <formula>P522&lt;1</formula>
    </cfRule>
    <cfRule type="expression" dxfId="16694" priority="16698">
      <formula>P522&gt;=1</formula>
    </cfRule>
  </conditionalFormatting>
  <conditionalFormatting sqref="P524 P522">
    <cfRule type="expression" dxfId="16693" priority="16691" stopIfTrue="1">
      <formula>P522=""</formula>
    </cfRule>
    <cfRule type="expression" dxfId="16692" priority="16692" stopIfTrue="1">
      <formula>P522&lt;=0</formula>
    </cfRule>
    <cfRule type="expression" dxfId="16691" priority="16693" stopIfTrue="1">
      <formula>P522&lt;1</formula>
    </cfRule>
    <cfRule type="expression" dxfId="16690" priority="16694">
      <formula>P522&gt;=1</formula>
    </cfRule>
  </conditionalFormatting>
  <conditionalFormatting sqref="Q524 Q522">
    <cfRule type="expression" dxfId="16665" priority="16666" stopIfTrue="1">
      <formula>WpAreaA_Sub2_exist =FALSE</formula>
    </cfRule>
  </conditionalFormatting>
  <conditionalFormatting sqref="P524 P522">
    <cfRule type="expression" dxfId="16664" priority="16665" stopIfTrue="1">
      <formula>WpAreaA_Sub1_exist =FALSE</formula>
    </cfRule>
  </conditionalFormatting>
  <conditionalFormatting sqref="R524 R522">
    <cfRule type="expression" dxfId="16663" priority="16664" stopIfTrue="1">
      <formula>WpAreaA_Sub3_exist =FALSE</formula>
    </cfRule>
  </conditionalFormatting>
  <conditionalFormatting sqref="S524 S522">
    <cfRule type="expression" dxfId="16662" priority="16663" stopIfTrue="1">
      <formula>WpAreaB_Sub1_exist =FALSE</formula>
    </cfRule>
  </conditionalFormatting>
  <conditionalFormatting sqref="T524 T522">
    <cfRule type="expression" dxfId="16661" priority="16662" stopIfTrue="1">
      <formula>WpAreaB_Sub2_exist =FALSE</formula>
    </cfRule>
  </conditionalFormatting>
  <conditionalFormatting sqref="U524 U522">
    <cfRule type="expression" dxfId="16660" priority="16661" stopIfTrue="1">
      <formula>WpAreaB_Sub3_exist =FALSE</formula>
    </cfRule>
  </conditionalFormatting>
  <conditionalFormatting sqref="P520:U520">
    <cfRule type="expression" dxfId="16656" priority="16654" stopIfTrue="1">
      <formula>P520=""</formula>
    </cfRule>
    <cfRule type="expression" dxfId="16655" priority="16655" stopIfTrue="1">
      <formula>P520&lt;=0</formula>
    </cfRule>
    <cfRule type="expression" dxfId="16654" priority="16656" stopIfTrue="1">
      <formula>P520&lt;1</formula>
    </cfRule>
    <cfRule type="expression" dxfId="16653" priority="16657">
      <formula>P520&gt;=1</formula>
    </cfRule>
  </conditionalFormatting>
  <conditionalFormatting sqref="Q520">
    <cfRule type="expression" dxfId="16652" priority="16653" stopIfTrue="1">
      <formula>WpAreaA_Sub2_exist =FALSE</formula>
    </cfRule>
  </conditionalFormatting>
  <conditionalFormatting sqref="P520">
    <cfRule type="expression" dxfId="16651" priority="16652" stopIfTrue="1">
      <formula>WpAreaA_Sub1_exist =FALSE</formula>
    </cfRule>
  </conditionalFormatting>
  <conditionalFormatting sqref="R520">
    <cfRule type="expression" dxfId="16650" priority="16651" stopIfTrue="1">
      <formula>WpAreaA_Sub3_exist =FALSE</formula>
    </cfRule>
  </conditionalFormatting>
  <conditionalFormatting sqref="S520">
    <cfRule type="expression" dxfId="16649" priority="16650" stopIfTrue="1">
      <formula>WpAreaB_Sub1_exist =FALSE</formula>
    </cfRule>
  </conditionalFormatting>
  <conditionalFormatting sqref="T520">
    <cfRule type="expression" dxfId="16648" priority="16649" stopIfTrue="1">
      <formula>WpAreaB_Sub2_exist =FALSE</formula>
    </cfRule>
  </conditionalFormatting>
  <conditionalFormatting sqref="U520">
    <cfRule type="expression" dxfId="16647" priority="16648" stopIfTrue="1">
      <formula>WpAreaB_Sub3_exist =FALSE</formula>
    </cfRule>
  </conditionalFormatting>
  <conditionalFormatting sqref="Q521:U521 Q519:U519">
    <cfRule type="expression" dxfId="16643" priority="16641" stopIfTrue="1">
      <formula>Q519=""</formula>
    </cfRule>
    <cfRule type="expression" dxfId="16642" priority="16642" stopIfTrue="1">
      <formula>Q519&lt;=0</formula>
    </cfRule>
    <cfRule type="expression" dxfId="16641" priority="16643" stopIfTrue="1">
      <formula>Q519&lt;1</formula>
    </cfRule>
    <cfRule type="expression" dxfId="16640" priority="16644">
      <formula>Q519&gt;=1</formula>
    </cfRule>
  </conditionalFormatting>
  <conditionalFormatting sqref="Q521:U521 Q519:U519">
    <cfRule type="expression" dxfId="16639" priority="16637" stopIfTrue="1">
      <formula>Q519=""</formula>
    </cfRule>
    <cfRule type="expression" dxfId="16638" priority="16638" stopIfTrue="1">
      <formula>Q519&lt;=0</formula>
    </cfRule>
    <cfRule type="expression" dxfId="16637" priority="16639" stopIfTrue="1">
      <formula>Q519&lt;1</formula>
    </cfRule>
    <cfRule type="expression" dxfId="16636" priority="16640">
      <formula>Q519&gt;=1</formula>
    </cfRule>
  </conditionalFormatting>
  <conditionalFormatting sqref="R521 R519">
    <cfRule type="expression" dxfId="16635" priority="16633" stopIfTrue="1">
      <formula>R519=""</formula>
    </cfRule>
    <cfRule type="expression" dxfId="16634" priority="16634" stopIfTrue="1">
      <formula>R519&lt;=0</formula>
    </cfRule>
    <cfRule type="expression" dxfId="16633" priority="16635" stopIfTrue="1">
      <formula>R519&lt;1</formula>
    </cfRule>
    <cfRule type="expression" dxfId="16632" priority="16636">
      <formula>R519&gt;=1</formula>
    </cfRule>
  </conditionalFormatting>
  <conditionalFormatting sqref="R521 R519">
    <cfRule type="expression" dxfId="16631" priority="16629" stopIfTrue="1">
      <formula>R519=""</formula>
    </cfRule>
    <cfRule type="expression" dxfId="16630" priority="16630" stopIfTrue="1">
      <formula>R519&lt;=0</formula>
    </cfRule>
    <cfRule type="expression" dxfId="16629" priority="16631" stopIfTrue="1">
      <formula>R519&lt;1</formula>
    </cfRule>
    <cfRule type="expression" dxfId="16628" priority="16632">
      <formula>R519&gt;=1</formula>
    </cfRule>
  </conditionalFormatting>
  <conditionalFormatting sqref="S521:T521 S519:T519">
    <cfRule type="expression" dxfId="16627" priority="16625" stopIfTrue="1">
      <formula>S519=""</formula>
    </cfRule>
    <cfRule type="expression" dxfId="16626" priority="16626" stopIfTrue="1">
      <formula>S519&lt;=0</formula>
    </cfRule>
    <cfRule type="expression" dxfId="16625" priority="16627" stopIfTrue="1">
      <formula>S519&lt;1</formula>
    </cfRule>
    <cfRule type="expression" dxfId="16624" priority="16628">
      <formula>S519&gt;=1</formula>
    </cfRule>
  </conditionalFormatting>
  <conditionalFormatting sqref="S521:T521 S519:T519">
    <cfRule type="expression" dxfId="16623" priority="16621" stopIfTrue="1">
      <formula>S519=""</formula>
    </cfRule>
    <cfRule type="expression" dxfId="16622" priority="16622" stopIfTrue="1">
      <formula>S519&lt;=0</formula>
    </cfRule>
    <cfRule type="expression" dxfId="16621" priority="16623" stopIfTrue="1">
      <formula>S519&lt;1</formula>
    </cfRule>
    <cfRule type="expression" dxfId="16620" priority="16624">
      <formula>S519&gt;=1</formula>
    </cfRule>
  </conditionalFormatting>
  <conditionalFormatting sqref="U521 U519">
    <cfRule type="expression" dxfId="16619" priority="16617" stopIfTrue="1">
      <formula>U519=""</formula>
    </cfRule>
    <cfRule type="expression" dxfId="16618" priority="16618" stopIfTrue="1">
      <formula>U519&lt;=0</formula>
    </cfRule>
    <cfRule type="expression" dxfId="16617" priority="16619" stopIfTrue="1">
      <formula>U519&lt;1</formula>
    </cfRule>
    <cfRule type="expression" dxfId="16616" priority="16620">
      <formula>U519&gt;=1</formula>
    </cfRule>
  </conditionalFormatting>
  <conditionalFormatting sqref="U521 U519">
    <cfRule type="expression" dxfId="16615" priority="16613" stopIfTrue="1">
      <formula>U519=""</formula>
    </cfRule>
    <cfRule type="expression" dxfId="16614" priority="16614" stopIfTrue="1">
      <formula>U519&lt;=0</formula>
    </cfRule>
    <cfRule type="expression" dxfId="16613" priority="16615" stopIfTrue="1">
      <formula>U519&lt;1</formula>
    </cfRule>
    <cfRule type="expression" dxfId="16612" priority="16616">
      <formula>U519&gt;=1</formula>
    </cfRule>
  </conditionalFormatting>
  <conditionalFormatting sqref="P521 P519">
    <cfRule type="expression" dxfId="16611" priority="16609" stopIfTrue="1">
      <formula>P519=""</formula>
    </cfRule>
    <cfRule type="expression" dxfId="16610" priority="16610" stopIfTrue="1">
      <formula>P519&lt;=0</formula>
    </cfRule>
    <cfRule type="expression" dxfId="16609" priority="16611" stopIfTrue="1">
      <formula>P519&lt;1</formula>
    </cfRule>
    <cfRule type="expression" dxfId="16608" priority="16612">
      <formula>P519&gt;=1</formula>
    </cfRule>
  </conditionalFormatting>
  <conditionalFormatting sqref="P521 P519">
    <cfRule type="expression" dxfId="16607" priority="16605" stopIfTrue="1">
      <formula>P519=""</formula>
    </cfRule>
    <cfRule type="expression" dxfId="16606" priority="16606" stopIfTrue="1">
      <formula>P519&lt;=0</formula>
    </cfRule>
    <cfRule type="expression" dxfId="16605" priority="16607" stopIfTrue="1">
      <formula>P519&lt;1</formula>
    </cfRule>
    <cfRule type="expression" dxfId="16604" priority="16608">
      <formula>P519&gt;=1</formula>
    </cfRule>
  </conditionalFormatting>
  <conditionalFormatting sqref="Q521 Q519">
    <cfRule type="expression" dxfId="16579" priority="16580" stopIfTrue="1">
      <formula>WpAreaA_Sub2_exist =FALSE</formula>
    </cfRule>
  </conditionalFormatting>
  <conditionalFormatting sqref="P521 P519">
    <cfRule type="expression" dxfId="16578" priority="16579" stopIfTrue="1">
      <formula>WpAreaA_Sub1_exist =FALSE</formula>
    </cfRule>
  </conditionalFormatting>
  <conditionalFormatting sqref="R521 R519">
    <cfRule type="expression" dxfId="16577" priority="16578" stopIfTrue="1">
      <formula>WpAreaA_Sub3_exist =FALSE</formula>
    </cfRule>
  </conditionalFormatting>
  <conditionalFormatting sqref="S521 S519">
    <cfRule type="expression" dxfId="16576" priority="16577" stopIfTrue="1">
      <formula>WpAreaB_Sub1_exist =FALSE</formula>
    </cfRule>
  </conditionalFormatting>
  <conditionalFormatting sqref="T521 T519">
    <cfRule type="expression" dxfId="16575" priority="16576" stopIfTrue="1">
      <formula>WpAreaB_Sub2_exist =FALSE</formula>
    </cfRule>
  </conditionalFormatting>
  <conditionalFormatting sqref="U521 U519">
    <cfRule type="expression" dxfId="16574" priority="16575" stopIfTrue="1">
      <formula>WpAreaB_Sub3_exist =FALSE</formula>
    </cfRule>
  </conditionalFormatting>
  <conditionalFormatting sqref="P517:U517">
    <cfRule type="expression" dxfId="16570" priority="16568" stopIfTrue="1">
      <formula>P517=""</formula>
    </cfRule>
    <cfRule type="expression" dxfId="16569" priority="16569" stopIfTrue="1">
      <formula>P517&lt;=0</formula>
    </cfRule>
    <cfRule type="expression" dxfId="16568" priority="16570" stopIfTrue="1">
      <formula>P517&lt;1</formula>
    </cfRule>
    <cfRule type="expression" dxfId="16567" priority="16571">
      <formula>P517&gt;=1</formula>
    </cfRule>
  </conditionalFormatting>
  <conditionalFormatting sqref="Q517">
    <cfRule type="expression" dxfId="16566" priority="16567" stopIfTrue="1">
      <formula>WpAreaA_Sub2_exist =FALSE</formula>
    </cfRule>
  </conditionalFormatting>
  <conditionalFormatting sqref="P517">
    <cfRule type="expression" dxfId="16565" priority="16566" stopIfTrue="1">
      <formula>WpAreaA_Sub1_exist =FALSE</formula>
    </cfRule>
  </conditionalFormatting>
  <conditionalFormatting sqref="R517">
    <cfRule type="expression" dxfId="16564" priority="16565" stopIfTrue="1">
      <formula>WpAreaA_Sub3_exist =FALSE</formula>
    </cfRule>
  </conditionalFormatting>
  <conditionalFormatting sqref="S517">
    <cfRule type="expression" dxfId="16563" priority="16564" stopIfTrue="1">
      <formula>WpAreaB_Sub1_exist =FALSE</formula>
    </cfRule>
  </conditionalFormatting>
  <conditionalFormatting sqref="T517">
    <cfRule type="expression" dxfId="16562" priority="16563" stopIfTrue="1">
      <formula>WpAreaB_Sub2_exist =FALSE</formula>
    </cfRule>
  </conditionalFormatting>
  <conditionalFormatting sqref="U517">
    <cfRule type="expression" dxfId="16561" priority="16562" stopIfTrue="1">
      <formula>WpAreaB_Sub3_exist =FALSE</formula>
    </cfRule>
  </conditionalFormatting>
  <conditionalFormatting sqref="Q518:U518 Q516:U516">
    <cfRule type="expression" dxfId="16557" priority="16555" stopIfTrue="1">
      <formula>Q516=""</formula>
    </cfRule>
    <cfRule type="expression" dxfId="16556" priority="16556" stopIfTrue="1">
      <formula>Q516&lt;=0</formula>
    </cfRule>
    <cfRule type="expression" dxfId="16555" priority="16557" stopIfTrue="1">
      <formula>Q516&lt;1</formula>
    </cfRule>
    <cfRule type="expression" dxfId="16554" priority="16558">
      <formula>Q516&gt;=1</formula>
    </cfRule>
  </conditionalFormatting>
  <conditionalFormatting sqref="Q518:U518 Q516:U516">
    <cfRule type="expression" dxfId="16553" priority="16551" stopIfTrue="1">
      <formula>Q516=""</formula>
    </cfRule>
    <cfRule type="expression" dxfId="16552" priority="16552" stopIfTrue="1">
      <formula>Q516&lt;=0</formula>
    </cfRule>
    <cfRule type="expression" dxfId="16551" priority="16553" stopIfTrue="1">
      <formula>Q516&lt;1</formula>
    </cfRule>
    <cfRule type="expression" dxfId="16550" priority="16554">
      <formula>Q516&gt;=1</formula>
    </cfRule>
  </conditionalFormatting>
  <conditionalFormatting sqref="R518 R516">
    <cfRule type="expression" dxfId="16549" priority="16547" stopIfTrue="1">
      <formula>R516=""</formula>
    </cfRule>
    <cfRule type="expression" dxfId="16548" priority="16548" stopIfTrue="1">
      <formula>R516&lt;=0</formula>
    </cfRule>
    <cfRule type="expression" dxfId="16547" priority="16549" stopIfTrue="1">
      <formula>R516&lt;1</formula>
    </cfRule>
    <cfRule type="expression" dxfId="16546" priority="16550">
      <formula>R516&gt;=1</formula>
    </cfRule>
  </conditionalFormatting>
  <conditionalFormatting sqref="R518 R516">
    <cfRule type="expression" dxfId="16545" priority="16543" stopIfTrue="1">
      <formula>R516=""</formula>
    </cfRule>
    <cfRule type="expression" dxfId="16544" priority="16544" stopIfTrue="1">
      <formula>R516&lt;=0</formula>
    </cfRule>
    <cfRule type="expression" dxfId="16543" priority="16545" stopIfTrue="1">
      <formula>R516&lt;1</formula>
    </cfRule>
    <cfRule type="expression" dxfId="16542" priority="16546">
      <formula>R516&gt;=1</formula>
    </cfRule>
  </conditionalFormatting>
  <conditionalFormatting sqref="S518:T518 S516:T516">
    <cfRule type="expression" dxfId="16541" priority="16539" stopIfTrue="1">
      <formula>S516=""</formula>
    </cfRule>
    <cfRule type="expression" dxfId="16540" priority="16540" stopIfTrue="1">
      <formula>S516&lt;=0</formula>
    </cfRule>
    <cfRule type="expression" dxfId="16539" priority="16541" stopIfTrue="1">
      <formula>S516&lt;1</formula>
    </cfRule>
    <cfRule type="expression" dxfId="16538" priority="16542">
      <formula>S516&gt;=1</formula>
    </cfRule>
  </conditionalFormatting>
  <conditionalFormatting sqref="S518:T518 S516:T516">
    <cfRule type="expression" dxfId="16537" priority="16535" stopIfTrue="1">
      <formula>S516=""</formula>
    </cfRule>
    <cfRule type="expression" dxfId="16536" priority="16536" stopIfTrue="1">
      <formula>S516&lt;=0</formula>
    </cfRule>
    <cfRule type="expression" dxfId="16535" priority="16537" stopIfTrue="1">
      <formula>S516&lt;1</formula>
    </cfRule>
    <cfRule type="expression" dxfId="16534" priority="16538">
      <formula>S516&gt;=1</formula>
    </cfRule>
  </conditionalFormatting>
  <conditionalFormatting sqref="U518 U516">
    <cfRule type="expression" dxfId="16533" priority="16531" stopIfTrue="1">
      <formula>U516=""</formula>
    </cfRule>
    <cfRule type="expression" dxfId="16532" priority="16532" stopIfTrue="1">
      <formula>U516&lt;=0</formula>
    </cfRule>
    <cfRule type="expression" dxfId="16531" priority="16533" stopIfTrue="1">
      <formula>U516&lt;1</formula>
    </cfRule>
    <cfRule type="expression" dxfId="16530" priority="16534">
      <formula>U516&gt;=1</formula>
    </cfRule>
  </conditionalFormatting>
  <conditionalFormatting sqref="U518 U516">
    <cfRule type="expression" dxfId="16529" priority="16527" stopIfTrue="1">
      <formula>U516=""</formula>
    </cfRule>
    <cfRule type="expression" dxfId="16528" priority="16528" stopIfTrue="1">
      <formula>U516&lt;=0</formula>
    </cfRule>
    <cfRule type="expression" dxfId="16527" priority="16529" stopIfTrue="1">
      <formula>U516&lt;1</formula>
    </cfRule>
    <cfRule type="expression" dxfId="16526" priority="16530">
      <formula>U516&gt;=1</formula>
    </cfRule>
  </conditionalFormatting>
  <conditionalFormatting sqref="P518 P516">
    <cfRule type="expression" dxfId="16525" priority="16523" stopIfTrue="1">
      <formula>P516=""</formula>
    </cfRule>
    <cfRule type="expression" dxfId="16524" priority="16524" stopIfTrue="1">
      <formula>P516&lt;=0</formula>
    </cfRule>
    <cfRule type="expression" dxfId="16523" priority="16525" stopIfTrue="1">
      <formula>P516&lt;1</formula>
    </cfRule>
    <cfRule type="expression" dxfId="16522" priority="16526">
      <formula>P516&gt;=1</formula>
    </cfRule>
  </conditionalFormatting>
  <conditionalFormatting sqref="P518 P516">
    <cfRule type="expression" dxfId="16521" priority="16519" stopIfTrue="1">
      <formula>P516=""</formula>
    </cfRule>
    <cfRule type="expression" dxfId="16520" priority="16520" stopIfTrue="1">
      <formula>P516&lt;=0</formula>
    </cfRule>
    <cfRule type="expression" dxfId="16519" priority="16521" stopIfTrue="1">
      <formula>P516&lt;1</formula>
    </cfRule>
    <cfRule type="expression" dxfId="16518" priority="16522">
      <formula>P516&gt;=1</formula>
    </cfRule>
  </conditionalFormatting>
  <conditionalFormatting sqref="Q518 Q516">
    <cfRule type="expression" dxfId="16493" priority="16494" stopIfTrue="1">
      <formula>WpAreaA_Sub2_exist =FALSE</formula>
    </cfRule>
  </conditionalFormatting>
  <conditionalFormatting sqref="P518 P516">
    <cfRule type="expression" dxfId="16492" priority="16493" stopIfTrue="1">
      <formula>WpAreaA_Sub1_exist =FALSE</formula>
    </cfRule>
  </conditionalFormatting>
  <conditionalFormatting sqref="R518 R516">
    <cfRule type="expression" dxfId="16491" priority="16492" stopIfTrue="1">
      <formula>WpAreaA_Sub3_exist =FALSE</formula>
    </cfRule>
  </conditionalFormatting>
  <conditionalFormatting sqref="S518 S516">
    <cfRule type="expression" dxfId="16490" priority="16491" stopIfTrue="1">
      <formula>WpAreaB_Sub1_exist =FALSE</formula>
    </cfRule>
  </conditionalFormatting>
  <conditionalFormatting sqref="T518 T516">
    <cfRule type="expression" dxfId="16489" priority="16490" stopIfTrue="1">
      <formula>WpAreaB_Sub2_exist =FALSE</formula>
    </cfRule>
  </conditionalFormatting>
  <conditionalFormatting sqref="U518 U516">
    <cfRule type="expression" dxfId="16488" priority="16489" stopIfTrue="1">
      <formula>WpAreaB_Sub3_exist =FALSE</formula>
    </cfRule>
  </conditionalFormatting>
  <conditionalFormatting sqref="P514:U514">
    <cfRule type="expression" dxfId="16484" priority="16482" stopIfTrue="1">
      <formula>P514=""</formula>
    </cfRule>
    <cfRule type="expression" dxfId="16483" priority="16483" stopIfTrue="1">
      <formula>P514&lt;=0</formula>
    </cfRule>
    <cfRule type="expression" dxfId="16482" priority="16484" stopIfTrue="1">
      <formula>P514&lt;1</formula>
    </cfRule>
    <cfRule type="expression" dxfId="16481" priority="16485">
      <formula>P514&gt;=1</formula>
    </cfRule>
  </conditionalFormatting>
  <conditionalFormatting sqref="Q514">
    <cfRule type="expression" dxfId="16480" priority="16481" stopIfTrue="1">
      <formula>WpAreaA_Sub2_exist =FALSE</formula>
    </cfRule>
  </conditionalFormatting>
  <conditionalFormatting sqref="P514">
    <cfRule type="expression" dxfId="16479" priority="16480" stopIfTrue="1">
      <formula>WpAreaA_Sub1_exist =FALSE</formula>
    </cfRule>
  </conditionalFormatting>
  <conditionalFormatting sqref="R514">
    <cfRule type="expression" dxfId="16478" priority="16479" stopIfTrue="1">
      <formula>WpAreaA_Sub3_exist =FALSE</formula>
    </cfRule>
  </conditionalFormatting>
  <conditionalFormatting sqref="S514">
    <cfRule type="expression" dxfId="16477" priority="16478" stopIfTrue="1">
      <formula>WpAreaB_Sub1_exist =FALSE</formula>
    </cfRule>
  </conditionalFormatting>
  <conditionalFormatting sqref="T514">
    <cfRule type="expression" dxfId="16476" priority="16477" stopIfTrue="1">
      <formula>WpAreaB_Sub2_exist =FALSE</formula>
    </cfRule>
  </conditionalFormatting>
  <conditionalFormatting sqref="U514">
    <cfRule type="expression" dxfId="16475" priority="16476" stopIfTrue="1">
      <formula>WpAreaB_Sub3_exist =FALSE</formula>
    </cfRule>
  </conditionalFormatting>
  <conditionalFormatting sqref="Q515:U515 Q513:U513">
    <cfRule type="expression" dxfId="16471" priority="16469" stopIfTrue="1">
      <formula>Q513=""</formula>
    </cfRule>
    <cfRule type="expression" dxfId="16470" priority="16470" stopIfTrue="1">
      <formula>Q513&lt;=0</formula>
    </cfRule>
    <cfRule type="expression" dxfId="16469" priority="16471" stopIfTrue="1">
      <formula>Q513&lt;1</formula>
    </cfRule>
    <cfRule type="expression" dxfId="16468" priority="16472">
      <formula>Q513&gt;=1</formula>
    </cfRule>
  </conditionalFormatting>
  <conditionalFormatting sqref="Q515:U515 Q513:U513">
    <cfRule type="expression" dxfId="16467" priority="16465" stopIfTrue="1">
      <formula>Q513=""</formula>
    </cfRule>
    <cfRule type="expression" dxfId="16466" priority="16466" stopIfTrue="1">
      <formula>Q513&lt;=0</formula>
    </cfRule>
    <cfRule type="expression" dxfId="16465" priority="16467" stopIfTrue="1">
      <formula>Q513&lt;1</formula>
    </cfRule>
    <cfRule type="expression" dxfId="16464" priority="16468">
      <formula>Q513&gt;=1</formula>
    </cfRule>
  </conditionalFormatting>
  <conditionalFormatting sqref="R515 R513">
    <cfRule type="expression" dxfId="16463" priority="16461" stopIfTrue="1">
      <formula>R513=""</formula>
    </cfRule>
    <cfRule type="expression" dxfId="16462" priority="16462" stopIfTrue="1">
      <formula>R513&lt;=0</formula>
    </cfRule>
    <cfRule type="expression" dxfId="16461" priority="16463" stopIfTrue="1">
      <formula>R513&lt;1</formula>
    </cfRule>
    <cfRule type="expression" dxfId="16460" priority="16464">
      <formula>R513&gt;=1</formula>
    </cfRule>
  </conditionalFormatting>
  <conditionalFormatting sqref="R515 R513">
    <cfRule type="expression" dxfId="16459" priority="16457" stopIfTrue="1">
      <formula>R513=""</formula>
    </cfRule>
    <cfRule type="expression" dxfId="16458" priority="16458" stopIfTrue="1">
      <formula>R513&lt;=0</formula>
    </cfRule>
    <cfRule type="expression" dxfId="16457" priority="16459" stopIfTrue="1">
      <formula>R513&lt;1</formula>
    </cfRule>
    <cfRule type="expression" dxfId="16456" priority="16460">
      <formula>R513&gt;=1</formula>
    </cfRule>
  </conditionalFormatting>
  <conditionalFormatting sqref="S515:T515 S513:T513">
    <cfRule type="expression" dxfId="16455" priority="16453" stopIfTrue="1">
      <formula>S513=""</formula>
    </cfRule>
    <cfRule type="expression" dxfId="16454" priority="16454" stopIfTrue="1">
      <formula>S513&lt;=0</formula>
    </cfRule>
    <cfRule type="expression" dxfId="16453" priority="16455" stopIfTrue="1">
      <formula>S513&lt;1</formula>
    </cfRule>
    <cfRule type="expression" dxfId="16452" priority="16456">
      <formula>S513&gt;=1</formula>
    </cfRule>
  </conditionalFormatting>
  <conditionalFormatting sqref="S515:T515 S513:T513">
    <cfRule type="expression" dxfId="16451" priority="16449" stopIfTrue="1">
      <formula>S513=""</formula>
    </cfRule>
    <cfRule type="expression" dxfId="16450" priority="16450" stopIfTrue="1">
      <formula>S513&lt;=0</formula>
    </cfRule>
    <cfRule type="expression" dxfId="16449" priority="16451" stopIfTrue="1">
      <formula>S513&lt;1</formula>
    </cfRule>
    <cfRule type="expression" dxfId="16448" priority="16452">
      <formula>S513&gt;=1</formula>
    </cfRule>
  </conditionalFormatting>
  <conditionalFormatting sqref="U515 U513">
    <cfRule type="expression" dxfId="16447" priority="16445" stopIfTrue="1">
      <formula>U513=""</formula>
    </cfRule>
    <cfRule type="expression" dxfId="16446" priority="16446" stopIfTrue="1">
      <formula>U513&lt;=0</formula>
    </cfRule>
    <cfRule type="expression" dxfId="16445" priority="16447" stopIfTrue="1">
      <formula>U513&lt;1</formula>
    </cfRule>
    <cfRule type="expression" dxfId="16444" priority="16448">
      <formula>U513&gt;=1</formula>
    </cfRule>
  </conditionalFormatting>
  <conditionalFormatting sqref="U515 U513">
    <cfRule type="expression" dxfId="16443" priority="16441" stopIfTrue="1">
      <formula>U513=""</formula>
    </cfRule>
    <cfRule type="expression" dxfId="16442" priority="16442" stopIfTrue="1">
      <formula>U513&lt;=0</formula>
    </cfRule>
    <cfRule type="expression" dxfId="16441" priority="16443" stopIfTrue="1">
      <formula>U513&lt;1</formula>
    </cfRule>
    <cfRule type="expression" dxfId="16440" priority="16444">
      <formula>U513&gt;=1</formula>
    </cfRule>
  </conditionalFormatting>
  <conditionalFormatting sqref="P515 P513">
    <cfRule type="expression" dxfId="16439" priority="16437" stopIfTrue="1">
      <formula>P513=""</formula>
    </cfRule>
    <cfRule type="expression" dxfId="16438" priority="16438" stopIfTrue="1">
      <formula>P513&lt;=0</formula>
    </cfRule>
    <cfRule type="expression" dxfId="16437" priority="16439" stopIfTrue="1">
      <formula>P513&lt;1</formula>
    </cfRule>
    <cfRule type="expression" dxfId="16436" priority="16440">
      <formula>P513&gt;=1</formula>
    </cfRule>
  </conditionalFormatting>
  <conditionalFormatting sqref="P515 P513">
    <cfRule type="expression" dxfId="16435" priority="16433" stopIfTrue="1">
      <formula>P513=""</formula>
    </cfRule>
    <cfRule type="expression" dxfId="16434" priority="16434" stopIfTrue="1">
      <formula>P513&lt;=0</formula>
    </cfRule>
    <cfRule type="expression" dxfId="16433" priority="16435" stopIfTrue="1">
      <formula>P513&lt;1</formula>
    </cfRule>
    <cfRule type="expression" dxfId="16432" priority="16436">
      <formula>P513&gt;=1</formula>
    </cfRule>
  </conditionalFormatting>
  <conditionalFormatting sqref="Q515 Q513">
    <cfRule type="expression" dxfId="16407" priority="16408" stopIfTrue="1">
      <formula>WpAreaA_Sub2_exist =FALSE</formula>
    </cfRule>
  </conditionalFormatting>
  <conditionalFormatting sqref="P515 P513">
    <cfRule type="expression" dxfId="16406" priority="16407" stopIfTrue="1">
      <formula>WpAreaA_Sub1_exist =FALSE</formula>
    </cfRule>
  </conditionalFormatting>
  <conditionalFormatting sqref="R515 R513">
    <cfRule type="expression" dxfId="16405" priority="16406" stopIfTrue="1">
      <formula>WpAreaA_Sub3_exist =FALSE</formula>
    </cfRule>
  </conditionalFormatting>
  <conditionalFormatting sqref="S515 S513">
    <cfRule type="expression" dxfId="16404" priority="16405" stopIfTrue="1">
      <formula>WpAreaB_Sub1_exist =FALSE</formula>
    </cfRule>
  </conditionalFormatting>
  <conditionalFormatting sqref="T515 T513">
    <cfRule type="expression" dxfId="16403" priority="16404" stopIfTrue="1">
      <formula>WpAreaB_Sub2_exist =FALSE</formula>
    </cfRule>
  </conditionalFormatting>
  <conditionalFormatting sqref="U515 U513">
    <cfRule type="expression" dxfId="16402" priority="16403" stopIfTrue="1">
      <formula>WpAreaB_Sub3_exist =FALSE</formula>
    </cfRule>
  </conditionalFormatting>
  <conditionalFormatting sqref="P511:U511">
    <cfRule type="expression" dxfId="16398" priority="16396" stopIfTrue="1">
      <formula>P511=""</formula>
    </cfRule>
    <cfRule type="expression" dxfId="16397" priority="16397" stopIfTrue="1">
      <formula>P511&lt;=0</formula>
    </cfRule>
    <cfRule type="expression" dxfId="16396" priority="16398" stopIfTrue="1">
      <formula>P511&lt;1</formula>
    </cfRule>
    <cfRule type="expression" dxfId="16395" priority="16399">
      <formula>P511&gt;=1</formula>
    </cfRule>
  </conditionalFormatting>
  <conditionalFormatting sqref="Q511">
    <cfRule type="expression" dxfId="16394" priority="16395" stopIfTrue="1">
      <formula>WpAreaA_Sub2_exist =FALSE</formula>
    </cfRule>
  </conditionalFormatting>
  <conditionalFormatting sqref="P511">
    <cfRule type="expression" dxfId="16393" priority="16394" stopIfTrue="1">
      <formula>WpAreaA_Sub1_exist =FALSE</formula>
    </cfRule>
  </conditionalFormatting>
  <conditionalFormatting sqref="R511">
    <cfRule type="expression" dxfId="16392" priority="16393" stopIfTrue="1">
      <formula>WpAreaA_Sub3_exist =FALSE</formula>
    </cfRule>
  </conditionalFormatting>
  <conditionalFormatting sqref="S511">
    <cfRule type="expression" dxfId="16391" priority="16392" stopIfTrue="1">
      <formula>WpAreaB_Sub1_exist =FALSE</formula>
    </cfRule>
  </conditionalFormatting>
  <conditionalFormatting sqref="T511">
    <cfRule type="expression" dxfId="16390" priority="16391" stopIfTrue="1">
      <formula>WpAreaB_Sub2_exist =FALSE</formula>
    </cfRule>
  </conditionalFormatting>
  <conditionalFormatting sqref="U511">
    <cfRule type="expression" dxfId="16389" priority="16390" stopIfTrue="1">
      <formula>WpAreaB_Sub3_exist =FALSE</formula>
    </cfRule>
  </conditionalFormatting>
  <conditionalFormatting sqref="Q512:U512 Q510:U510">
    <cfRule type="expression" dxfId="16385" priority="16383" stopIfTrue="1">
      <formula>Q510=""</formula>
    </cfRule>
    <cfRule type="expression" dxfId="16384" priority="16384" stopIfTrue="1">
      <formula>Q510&lt;=0</formula>
    </cfRule>
    <cfRule type="expression" dxfId="16383" priority="16385" stopIfTrue="1">
      <formula>Q510&lt;1</formula>
    </cfRule>
    <cfRule type="expression" dxfId="16382" priority="16386">
      <formula>Q510&gt;=1</formula>
    </cfRule>
  </conditionalFormatting>
  <conditionalFormatting sqref="Q512:U512 Q510:U510">
    <cfRule type="expression" dxfId="16381" priority="16379" stopIfTrue="1">
      <formula>Q510=""</formula>
    </cfRule>
    <cfRule type="expression" dxfId="16380" priority="16380" stopIfTrue="1">
      <formula>Q510&lt;=0</formula>
    </cfRule>
    <cfRule type="expression" dxfId="16379" priority="16381" stopIfTrue="1">
      <formula>Q510&lt;1</formula>
    </cfRule>
    <cfRule type="expression" dxfId="16378" priority="16382">
      <formula>Q510&gt;=1</formula>
    </cfRule>
  </conditionalFormatting>
  <conditionalFormatting sqref="R512 R510">
    <cfRule type="expression" dxfId="16377" priority="16375" stopIfTrue="1">
      <formula>R510=""</formula>
    </cfRule>
    <cfRule type="expression" dxfId="16376" priority="16376" stopIfTrue="1">
      <formula>R510&lt;=0</formula>
    </cfRule>
    <cfRule type="expression" dxfId="16375" priority="16377" stopIfTrue="1">
      <formula>R510&lt;1</formula>
    </cfRule>
    <cfRule type="expression" dxfId="16374" priority="16378">
      <formula>R510&gt;=1</formula>
    </cfRule>
  </conditionalFormatting>
  <conditionalFormatting sqref="R512 R510">
    <cfRule type="expression" dxfId="16373" priority="16371" stopIfTrue="1">
      <formula>R510=""</formula>
    </cfRule>
    <cfRule type="expression" dxfId="16372" priority="16372" stopIfTrue="1">
      <formula>R510&lt;=0</formula>
    </cfRule>
    <cfRule type="expression" dxfId="16371" priority="16373" stopIfTrue="1">
      <formula>R510&lt;1</formula>
    </cfRule>
    <cfRule type="expression" dxfId="16370" priority="16374">
      <formula>R510&gt;=1</formula>
    </cfRule>
  </conditionalFormatting>
  <conditionalFormatting sqref="S512:T512 S510:T510">
    <cfRule type="expression" dxfId="16369" priority="16367" stopIfTrue="1">
      <formula>S510=""</formula>
    </cfRule>
    <cfRule type="expression" dxfId="16368" priority="16368" stopIfTrue="1">
      <formula>S510&lt;=0</formula>
    </cfRule>
    <cfRule type="expression" dxfId="16367" priority="16369" stopIfTrue="1">
      <formula>S510&lt;1</formula>
    </cfRule>
    <cfRule type="expression" dxfId="16366" priority="16370">
      <formula>S510&gt;=1</formula>
    </cfRule>
  </conditionalFormatting>
  <conditionalFormatting sqref="S512:T512 S510:T510">
    <cfRule type="expression" dxfId="16365" priority="16363" stopIfTrue="1">
      <formula>S510=""</formula>
    </cfRule>
    <cfRule type="expression" dxfId="16364" priority="16364" stopIfTrue="1">
      <formula>S510&lt;=0</formula>
    </cfRule>
    <cfRule type="expression" dxfId="16363" priority="16365" stopIfTrue="1">
      <formula>S510&lt;1</formula>
    </cfRule>
    <cfRule type="expression" dxfId="16362" priority="16366">
      <formula>S510&gt;=1</formula>
    </cfRule>
  </conditionalFormatting>
  <conditionalFormatting sqref="U512 U510">
    <cfRule type="expression" dxfId="16361" priority="16359" stopIfTrue="1">
      <formula>U510=""</formula>
    </cfRule>
    <cfRule type="expression" dxfId="16360" priority="16360" stopIfTrue="1">
      <formula>U510&lt;=0</formula>
    </cfRule>
    <cfRule type="expression" dxfId="16359" priority="16361" stopIfTrue="1">
      <formula>U510&lt;1</formula>
    </cfRule>
    <cfRule type="expression" dxfId="16358" priority="16362">
      <formula>U510&gt;=1</formula>
    </cfRule>
  </conditionalFormatting>
  <conditionalFormatting sqref="U512 U510">
    <cfRule type="expression" dxfId="16357" priority="16355" stopIfTrue="1">
      <formula>U510=""</formula>
    </cfRule>
    <cfRule type="expression" dxfId="16356" priority="16356" stopIfTrue="1">
      <formula>U510&lt;=0</formula>
    </cfRule>
    <cfRule type="expression" dxfId="16355" priority="16357" stopIfTrue="1">
      <formula>U510&lt;1</formula>
    </cfRule>
    <cfRule type="expression" dxfId="16354" priority="16358">
      <formula>U510&gt;=1</formula>
    </cfRule>
  </conditionalFormatting>
  <conditionalFormatting sqref="P512 P510">
    <cfRule type="expression" dxfId="16353" priority="16351" stopIfTrue="1">
      <formula>P510=""</formula>
    </cfRule>
    <cfRule type="expression" dxfId="16352" priority="16352" stopIfTrue="1">
      <formula>P510&lt;=0</formula>
    </cfRule>
    <cfRule type="expression" dxfId="16351" priority="16353" stopIfTrue="1">
      <formula>P510&lt;1</formula>
    </cfRule>
    <cfRule type="expression" dxfId="16350" priority="16354">
      <formula>P510&gt;=1</formula>
    </cfRule>
  </conditionalFormatting>
  <conditionalFormatting sqref="P512 P510">
    <cfRule type="expression" dxfId="16349" priority="16347" stopIfTrue="1">
      <formula>P510=""</formula>
    </cfRule>
    <cfRule type="expression" dxfId="16348" priority="16348" stopIfTrue="1">
      <formula>P510&lt;=0</formula>
    </cfRule>
    <cfRule type="expression" dxfId="16347" priority="16349" stopIfTrue="1">
      <formula>P510&lt;1</formula>
    </cfRule>
    <cfRule type="expression" dxfId="16346" priority="16350">
      <formula>P510&gt;=1</formula>
    </cfRule>
  </conditionalFormatting>
  <conditionalFormatting sqref="Q512 Q510">
    <cfRule type="expression" dxfId="16321" priority="16322" stopIfTrue="1">
      <formula>WpAreaA_Sub2_exist =FALSE</formula>
    </cfRule>
  </conditionalFormatting>
  <conditionalFormatting sqref="P512 P510">
    <cfRule type="expression" dxfId="16320" priority="16321" stopIfTrue="1">
      <formula>WpAreaA_Sub1_exist =FALSE</formula>
    </cfRule>
  </conditionalFormatting>
  <conditionalFormatting sqref="R512 R510">
    <cfRule type="expression" dxfId="16319" priority="16320" stopIfTrue="1">
      <formula>WpAreaA_Sub3_exist =FALSE</formula>
    </cfRule>
  </conditionalFormatting>
  <conditionalFormatting sqref="S512 S510">
    <cfRule type="expression" dxfId="16318" priority="16319" stopIfTrue="1">
      <formula>WpAreaB_Sub1_exist =FALSE</formula>
    </cfRule>
  </conditionalFormatting>
  <conditionalFormatting sqref="T512 T510">
    <cfRule type="expression" dxfId="16317" priority="16318" stopIfTrue="1">
      <formula>WpAreaB_Sub2_exist =FALSE</formula>
    </cfRule>
  </conditionalFormatting>
  <conditionalFormatting sqref="U512 U510">
    <cfRule type="expression" dxfId="16316" priority="16317" stopIfTrue="1">
      <formula>WpAreaB_Sub3_exist =FALSE</formula>
    </cfRule>
  </conditionalFormatting>
  <conditionalFormatting sqref="P508:U508">
    <cfRule type="expression" dxfId="16312" priority="16310" stopIfTrue="1">
      <formula>P508=""</formula>
    </cfRule>
    <cfRule type="expression" dxfId="16311" priority="16311" stopIfTrue="1">
      <formula>P508&lt;=0</formula>
    </cfRule>
    <cfRule type="expression" dxfId="16310" priority="16312" stopIfTrue="1">
      <formula>P508&lt;1</formula>
    </cfRule>
    <cfRule type="expression" dxfId="16309" priority="16313">
      <formula>P508&gt;=1</formula>
    </cfRule>
  </conditionalFormatting>
  <conditionalFormatting sqref="Q508">
    <cfRule type="expression" dxfId="16308" priority="16309" stopIfTrue="1">
      <formula>WpAreaA_Sub2_exist =FALSE</formula>
    </cfRule>
  </conditionalFormatting>
  <conditionalFormatting sqref="P508">
    <cfRule type="expression" dxfId="16307" priority="16308" stopIfTrue="1">
      <formula>WpAreaA_Sub1_exist =FALSE</formula>
    </cfRule>
  </conditionalFormatting>
  <conditionalFormatting sqref="R508">
    <cfRule type="expression" dxfId="16306" priority="16307" stopIfTrue="1">
      <formula>WpAreaA_Sub3_exist =FALSE</formula>
    </cfRule>
  </conditionalFormatting>
  <conditionalFormatting sqref="S508">
    <cfRule type="expression" dxfId="16305" priority="16306" stopIfTrue="1">
      <formula>WpAreaB_Sub1_exist =FALSE</formula>
    </cfRule>
  </conditionalFormatting>
  <conditionalFormatting sqref="T508">
    <cfRule type="expression" dxfId="16304" priority="16305" stopIfTrue="1">
      <formula>WpAreaB_Sub2_exist =FALSE</formula>
    </cfRule>
  </conditionalFormatting>
  <conditionalFormatting sqref="U508">
    <cfRule type="expression" dxfId="16303" priority="16304" stopIfTrue="1">
      <formula>WpAreaB_Sub3_exist =FALSE</formula>
    </cfRule>
  </conditionalFormatting>
  <conditionalFormatting sqref="Q509:U509 Q507:U507">
    <cfRule type="expression" dxfId="16299" priority="16297" stopIfTrue="1">
      <formula>Q507=""</formula>
    </cfRule>
    <cfRule type="expression" dxfId="16298" priority="16298" stopIfTrue="1">
      <formula>Q507&lt;=0</formula>
    </cfRule>
    <cfRule type="expression" dxfId="16297" priority="16299" stopIfTrue="1">
      <formula>Q507&lt;1</formula>
    </cfRule>
    <cfRule type="expression" dxfId="16296" priority="16300">
      <formula>Q507&gt;=1</formula>
    </cfRule>
  </conditionalFormatting>
  <conditionalFormatting sqref="Q509:U509 Q507:U507">
    <cfRule type="expression" dxfId="16295" priority="16293" stopIfTrue="1">
      <formula>Q507=""</formula>
    </cfRule>
    <cfRule type="expression" dxfId="16294" priority="16294" stopIfTrue="1">
      <formula>Q507&lt;=0</formula>
    </cfRule>
    <cfRule type="expression" dxfId="16293" priority="16295" stopIfTrue="1">
      <formula>Q507&lt;1</formula>
    </cfRule>
    <cfRule type="expression" dxfId="16292" priority="16296">
      <formula>Q507&gt;=1</formula>
    </cfRule>
  </conditionalFormatting>
  <conditionalFormatting sqref="R509 R507">
    <cfRule type="expression" dxfId="16291" priority="16289" stopIfTrue="1">
      <formula>R507=""</formula>
    </cfRule>
    <cfRule type="expression" dxfId="16290" priority="16290" stopIfTrue="1">
      <formula>R507&lt;=0</formula>
    </cfRule>
    <cfRule type="expression" dxfId="16289" priority="16291" stopIfTrue="1">
      <formula>R507&lt;1</formula>
    </cfRule>
    <cfRule type="expression" dxfId="16288" priority="16292">
      <formula>R507&gt;=1</formula>
    </cfRule>
  </conditionalFormatting>
  <conditionalFormatting sqref="R509 R507">
    <cfRule type="expression" dxfId="16287" priority="16285" stopIfTrue="1">
      <formula>R507=""</formula>
    </cfRule>
    <cfRule type="expression" dxfId="16286" priority="16286" stopIfTrue="1">
      <formula>R507&lt;=0</formula>
    </cfRule>
    <cfRule type="expression" dxfId="16285" priority="16287" stopIfTrue="1">
      <formula>R507&lt;1</formula>
    </cfRule>
    <cfRule type="expression" dxfId="16284" priority="16288">
      <formula>R507&gt;=1</formula>
    </cfRule>
  </conditionalFormatting>
  <conditionalFormatting sqref="S509:T509 S507:T507">
    <cfRule type="expression" dxfId="16283" priority="16281" stopIfTrue="1">
      <formula>S507=""</formula>
    </cfRule>
    <cfRule type="expression" dxfId="16282" priority="16282" stopIfTrue="1">
      <formula>S507&lt;=0</formula>
    </cfRule>
    <cfRule type="expression" dxfId="16281" priority="16283" stopIfTrue="1">
      <formula>S507&lt;1</formula>
    </cfRule>
    <cfRule type="expression" dxfId="16280" priority="16284">
      <formula>S507&gt;=1</formula>
    </cfRule>
  </conditionalFormatting>
  <conditionalFormatting sqref="S509:T509 S507:T507">
    <cfRule type="expression" dxfId="16279" priority="16277" stopIfTrue="1">
      <formula>S507=""</formula>
    </cfRule>
    <cfRule type="expression" dxfId="16278" priority="16278" stopIfTrue="1">
      <formula>S507&lt;=0</formula>
    </cfRule>
    <cfRule type="expression" dxfId="16277" priority="16279" stopIfTrue="1">
      <formula>S507&lt;1</formula>
    </cfRule>
    <cfRule type="expression" dxfId="16276" priority="16280">
      <formula>S507&gt;=1</formula>
    </cfRule>
  </conditionalFormatting>
  <conditionalFormatting sqref="U509 U507">
    <cfRule type="expression" dxfId="16275" priority="16273" stopIfTrue="1">
      <formula>U507=""</formula>
    </cfRule>
    <cfRule type="expression" dxfId="16274" priority="16274" stopIfTrue="1">
      <formula>U507&lt;=0</formula>
    </cfRule>
    <cfRule type="expression" dxfId="16273" priority="16275" stopIfTrue="1">
      <formula>U507&lt;1</formula>
    </cfRule>
    <cfRule type="expression" dxfId="16272" priority="16276">
      <formula>U507&gt;=1</formula>
    </cfRule>
  </conditionalFormatting>
  <conditionalFormatting sqref="U509 U507">
    <cfRule type="expression" dxfId="16271" priority="16269" stopIfTrue="1">
      <formula>U507=""</formula>
    </cfRule>
    <cfRule type="expression" dxfId="16270" priority="16270" stopIfTrue="1">
      <formula>U507&lt;=0</formula>
    </cfRule>
    <cfRule type="expression" dxfId="16269" priority="16271" stopIfTrue="1">
      <formula>U507&lt;1</formula>
    </cfRule>
    <cfRule type="expression" dxfId="16268" priority="16272">
      <formula>U507&gt;=1</formula>
    </cfRule>
  </conditionalFormatting>
  <conditionalFormatting sqref="P509 P507">
    <cfRule type="expression" dxfId="16267" priority="16265" stopIfTrue="1">
      <formula>P507=""</formula>
    </cfRule>
    <cfRule type="expression" dxfId="16266" priority="16266" stopIfTrue="1">
      <formula>P507&lt;=0</formula>
    </cfRule>
    <cfRule type="expression" dxfId="16265" priority="16267" stopIfTrue="1">
      <formula>P507&lt;1</formula>
    </cfRule>
    <cfRule type="expression" dxfId="16264" priority="16268">
      <formula>P507&gt;=1</formula>
    </cfRule>
  </conditionalFormatting>
  <conditionalFormatting sqref="P509 P507">
    <cfRule type="expression" dxfId="16263" priority="16261" stopIfTrue="1">
      <formula>P507=""</formula>
    </cfRule>
    <cfRule type="expression" dxfId="16262" priority="16262" stopIfTrue="1">
      <formula>P507&lt;=0</formula>
    </cfRule>
    <cfRule type="expression" dxfId="16261" priority="16263" stopIfTrue="1">
      <formula>P507&lt;1</formula>
    </cfRule>
    <cfRule type="expression" dxfId="16260" priority="16264">
      <formula>P507&gt;=1</formula>
    </cfRule>
  </conditionalFormatting>
  <conditionalFormatting sqref="Q509 Q507">
    <cfRule type="expression" dxfId="16235" priority="16236" stopIfTrue="1">
      <formula>WpAreaA_Sub2_exist =FALSE</formula>
    </cfRule>
  </conditionalFormatting>
  <conditionalFormatting sqref="P509 P507">
    <cfRule type="expression" dxfId="16234" priority="16235" stopIfTrue="1">
      <formula>WpAreaA_Sub1_exist =FALSE</formula>
    </cfRule>
  </conditionalFormatting>
  <conditionalFormatting sqref="R509 R507">
    <cfRule type="expression" dxfId="16233" priority="16234" stopIfTrue="1">
      <formula>WpAreaA_Sub3_exist =FALSE</formula>
    </cfRule>
  </conditionalFormatting>
  <conditionalFormatting sqref="S509 S507">
    <cfRule type="expression" dxfId="16232" priority="16233" stopIfTrue="1">
      <formula>WpAreaB_Sub1_exist =FALSE</formula>
    </cfRule>
  </conditionalFormatting>
  <conditionalFormatting sqref="T509 T507">
    <cfRule type="expression" dxfId="16231" priority="16232" stopIfTrue="1">
      <formula>WpAreaB_Sub2_exist =FALSE</formula>
    </cfRule>
  </conditionalFormatting>
  <conditionalFormatting sqref="U509 U507">
    <cfRule type="expression" dxfId="16230" priority="16231" stopIfTrue="1">
      <formula>WpAreaB_Sub3_exist =FALSE</formula>
    </cfRule>
  </conditionalFormatting>
  <conditionalFormatting sqref="P505:U505">
    <cfRule type="expression" dxfId="16226" priority="16224" stopIfTrue="1">
      <formula>P505=""</formula>
    </cfRule>
    <cfRule type="expression" dxfId="16225" priority="16225" stopIfTrue="1">
      <formula>P505&lt;=0</formula>
    </cfRule>
    <cfRule type="expression" dxfId="16224" priority="16226" stopIfTrue="1">
      <formula>P505&lt;1</formula>
    </cfRule>
    <cfRule type="expression" dxfId="16223" priority="16227">
      <formula>P505&gt;=1</formula>
    </cfRule>
  </conditionalFormatting>
  <conditionalFormatting sqref="Q505">
    <cfRule type="expression" dxfId="16222" priority="16223" stopIfTrue="1">
      <formula>WpAreaA_Sub2_exist =FALSE</formula>
    </cfRule>
  </conditionalFormatting>
  <conditionalFormatting sqref="P505">
    <cfRule type="expression" dxfId="16221" priority="16222" stopIfTrue="1">
      <formula>WpAreaA_Sub1_exist =FALSE</formula>
    </cfRule>
  </conditionalFormatting>
  <conditionalFormatting sqref="R505">
    <cfRule type="expression" dxfId="16220" priority="16221" stopIfTrue="1">
      <formula>WpAreaA_Sub3_exist =FALSE</formula>
    </cfRule>
  </conditionalFormatting>
  <conditionalFormatting sqref="S505">
    <cfRule type="expression" dxfId="16219" priority="16220" stopIfTrue="1">
      <formula>WpAreaB_Sub1_exist =FALSE</formula>
    </cfRule>
  </conditionalFormatting>
  <conditionalFormatting sqref="T505">
    <cfRule type="expression" dxfId="16218" priority="16219" stopIfTrue="1">
      <formula>WpAreaB_Sub2_exist =FALSE</formula>
    </cfRule>
  </conditionalFormatting>
  <conditionalFormatting sqref="U505">
    <cfRule type="expression" dxfId="16217" priority="16218" stopIfTrue="1">
      <formula>WpAreaB_Sub3_exist =FALSE</formula>
    </cfRule>
  </conditionalFormatting>
  <conditionalFormatting sqref="Q506:U506 Q504:U504">
    <cfRule type="expression" dxfId="16213" priority="16211" stopIfTrue="1">
      <formula>Q504=""</formula>
    </cfRule>
    <cfRule type="expression" dxfId="16212" priority="16212" stopIfTrue="1">
      <formula>Q504&lt;=0</formula>
    </cfRule>
    <cfRule type="expression" dxfId="16211" priority="16213" stopIfTrue="1">
      <formula>Q504&lt;1</formula>
    </cfRule>
    <cfRule type="expression" dxfId="16210" priority="16214">
      <formula>Q504&gt;=1</formula>
    </cfRule>
  </conditionalFormatting>
  <conditionalFormatting sqref="Q506:U506 Q504:U504">
    <cfRule type="expression" dxfId="16209" priority="16207" stopIfTrue="1">
      <formula>Q504=""</formula>
    </cfRule>
    <cfRule type="expression" dxfId="16208" priority="16208" stopIfTrue="1">
      <formula>Q504&lt;=0</formula>
    </cfRule>
    <cfRule type="expression" dxfId="16207" priority="16209" stopIfTrue="1">
      <formula>Q504&lt;1</formula>
    </cfRule>
    <cfRule type="expression" dxfId="16206" priority="16210">
      <formula>Q504&gt;=1</formula>
    </cfRule>
  </conditionalFormatting>
  <conditionalFormatting sqref="R506 R504">
    <cfRule type="expression" dxfId="16205" priority="16203" stopIfTrue="1">
      <formula>R504=""</formula>
    </cfRule>
    <cfRule type="expression" dxfId="16204" priority="16204" stopIfTrue="1">
      <formula>R504&lt;=0</formula>
    </cfRule>
    <cfRule type="expression" dxfId="16203" priority="16205" stopIfTrue="1">
      <formula>R504&lt;1</formula>
    </cfRule>
    <cfRule type="expression" dxfId="16202" priority="16206">
      <formula>R504&gt;=1</formula>
    </cfRule>
  </conditionalFormatting>
  <conditionalFormatting sqref="R506 R504">
    <cfRule type="expression" dxfId="16201" priority="16199" stopIfTrue="1">
      <formula>R504=""</formula>
    </cfRule>
    <cfRule type="expression" dxfId="16200" priority="16200" stopIfTrue="1">
      <formula>R504&lt;=0</formula>
    </cfRule>
    <cfRule type="expression" dxfId="16199" priority="16201" stopIfTrue="1">
      <formula>R504&lt;1</formula>
    </cfRule>
    <cfRule type="expression" dxfId="16198" priority="16202">
      <formula>R504&gt;=1</formula>
    </cfRule>
  </conditionalFormatting>
  <conditionalFormatting sqref="S506:T506 S504:T504">
    <cfRule type="expression" dxfId="16197" priority="16195" stopIfTrue="1">
      <formula>S504=""</formula>
    </cfRule>
    <cfRule type="expression" dxfId="16196" priority="16196" stopIfTrue="1">
      <formula>S504&lt;=0</formula>
    </cfRule>
    <cfRule type="expression" dxfId="16195" priority="16197" stopIfTrue="1">
      <formula>S504&lt;1</formula>
    </cfRule>
    <cfRule type="expression" dxfId="16194" priority="16198">
      <formula>S504&gt;=1</formula>
    </cfRule>
  </conditionalFormatting>
  <conditionalFormatting sqref="S506:T506 S504:T504">
    <cfRule type="expression" dxfId="16193" priority="16191" stopIfTrue="1">
      <formula>S504=""</formula>
    </cfRule>
    <cfRule type="expression" dxfId="16192" priority="16192" stopIfTrue="1">
      <formula>S504&lt;=0</formula>
    </cfRule>
    <cfRule type="expression" dxfId="16191" priority="16193" stopIfTrue="1">
      <formula>S504&lt;1</formula>
    </cfRule>
    <cfRule type="expression" dxfId="16190" priority="16194">
      <formula>S504&gt;=1</formula>
    </cfRule>
  </conditionalFormatting>
  <conditionalFormatting sqref="U506 U504">
    <cfRule type="expression" dxfId="16189" priority="16187" stopIfTrue="1">
      <formula>U504=""</formula>
    </cfRule>
    <cfRule type="expression" dxfId="16188" priority="16188" stopIfTrue="1">
      <formula>U504&lt;=0</formula>
    </cfRule>
    <cfRule type="expression" dxfId="16187" priority="16189" stopIfTrue="1">
      <formula>U504&lt;1</formula>
    </cfRule>
    <cfRule type="expression" dxfId="16186" priority="16190">
      <formula>U504&gt;=1</formula>
    </cfRule>
  </conditionalFormatting>
  <conditionalFormatting sqref="U506 U504">
    <cfRule type="expression" dxfId="16185" priority="16183" stopIfTrue="1">
      <formula>U504=""</formula>
    </cfRule>
    <cfRule type="expression" dxfId="16184" priority="16184" stopIfTrue="1">
      <formula>U504&lt;=0</formula>
    </cfRule>
    <cfRule type="expression" dxfId="16183" priority="16185" stopIfTrue="1">
      <formula>U504&lt;1</formula>
    </cfRule>
    <cfRule type="expression" dxfId="16182" priority="16186">
      <formula>U504&gt;=1</formula>
    </cfRule>
  </conditionalFormatting>
  <conditionalFormatting sqref="P506 P504">
    <cfRule type="expression" dxfId="16181" priority="16179" stopIfTrue="1">
      <formula>P504=""</formula>
    </cfRule>
    <cfRule type="expression" dxfId="16180" priority="16180" stopIfTrue="1">
      <formula>P504&lt;=0</formula>
    </cfRule>
    <cfRule type="expression" dxfId="16179" priority="16181" stopIfTrue="1">
      <formula>P504&lt;1</formula>
    </cfRule>
    <cfRule type="expression" dxfId="16178" priority="16182">
      <formula>P504&gt;=1</formula>
    </cfRule>
  </conditionalFormatting>
  <conditionalFormatting sqref="P506 P504">
    <cfRule type="expression" dxfId="16177" priority="16175" stopIfTrue="1">
      <formula>P504=""</formula>
    </cfRule>
    <cfRule type="expression" dxfId="16176" priority="16176" stopIfTrue="1">
      <formula>P504&lt;=0</formula>
    </cfRule>
    <cfRule type="expression" dxfId="16175" priority="16177" stopIfTrue="1">
      <formula>P504&lt;1</formula>
    </cfRule>
    <cfRule type="expression" dxfId="16174" priority="16178">
      <formula>P504&gt;=1</formula>
    </cfRule>
  </conditionalFormatting>
  <conditionalFormatting sqref="Q506 Q504">
    <cfRule type="expression" dxfId="16149" priority="16150" stopIfTrue="1">
      <formula>WpAreaA_Sub2_exist =FALSE</formula>
    </cfRule>
  </conditionalFormatting>
  <conditionalFormatting sqref="P506 P504">
    <cfRule type="expression" dxfId="16148" priority="16149" stopIfTrue="1">
      <formula>WpAreaA_Sub1_exist =FALSE</formula>
    </cfRule>
  </conditionalFormatting>
  <conditionalFormatting sqref="R506 R504">
    <cfRule type="expression" dxfId="16147" priority="16148" stopIfTrue="1">
      <formula>WpAreaA_Sub3_exist =FALSE</formula>
    </cfRule>
  </conditionalFormatting>
  <conditionalFormatting sqref="S506 S504">
    <cfRule type="expression" dxfId="16146" priority="16147" stopIfTrue="1">
      <formula>WpAreaB_Sub1_exist =FALSE</formula>
    </cfRule>
  </conditionalFormatting>
  <conditionalFormatting sqref="T506 T504">
    <cfRule type="expression" dxfId="16145" priority="16146" stopIfTrue="1">
      <formula>WpAreaB_Sub2_exist =FALSE</formula>
    </cfRule>
  </conditionalFormatting>
  <conditionalFormatting sqref="U506 U504">
    <cfRule type="expression" dxfId="16144" priority="16145" stopIfTrue="1">
      <formula>WpAreaB_Sub3_exist =FALSE</formula>
    </cfRule>
  </conditionalFormatting>
  <conditionalFormatting sqref="P502:U502">
    <cfRule type="expression" dxfId="16140" priority="16138" stopIfTrue="1">
      <formula>P502=""</formula>
    </cfRule>
    <cfRule type="expression" dxfId="16139" priority="16139" stopIfTrue="1">
      <formula>P502&lt;=0</formula>
    </cfRule>
    <cfRule type="expression" dxfId="16138" priority="16140" stopIfTrue="1">
      <formula>P502&lt;1</formula>
    </cfRule>
    <cfRule type="expression" dxfId="16137" priority="16141">
      <formula>P502&gt;=1</formula>
    </cfRule>
  </conditionalFormatting>
  <conditionalFormatting sqref="Q502">
    <cfRule type="expression" dxfId="16136" priority="16137" stopIfTrue="1">
      <formula>WpAreaA_Sub2_exist =FALSE</formula>
    </cfRule>
  </conditionalFormatting>
  <conditionalFormatting sqref="P502">
    <cfRule type="expression" dxfId="16135" priority="16136" stopIfTrue="1">
      <formula>WpAreaA_Sub1_exist =FALSE</formula>
    </cfRule>
  </conditionalFormatting>
  <conditionalFormatting sqref="R502">
    <cfRule type="expression" dxfId="16134" priority="16135" stopIfTrue="1">
      <formula>WpAreaA_Sub3_exist =FALSE</formula>
    </cfRule>
  </conditionalFormatting>
  <conditionalFormatting sqref="S502">
    <cfRule type="expression" dxfId="16133" priority="16134" stopIfTrue="1">
      <formula>WpAreaB_Sub1_exist =FALSE</formula>
    </cfRule>
  </conditionalFormatting>
  <conditionalFormatting sqref="T502">
    <cfRule type="expression" dxfId="16132" priority="16133" stopIfTrue="1">
      <formula>WpAreaB_Sub2_exist =FALSE</formula>
    </cfRule>
  </conditionalFormatting>
  <conditionalFormatting sqref="U502">
    <cfRule type="expression" dxfId="16131" priority="16132" stopIfTrue="1">
      <formula>WpAreaB_Sub3_exist =FALSE</formula>
    </cfRule>
  </conditionalFormatting>
  <conditionalFormatting sqref="Q503:U503 Q501:U501">
    <cfRule type="expression" dxfId="16127" priority="16125" stopIfTrue="1">
      <formula>Q501=""</formula>
    </cfRule>
    <cfRule type="expression" dxfId="16126" priority="16126" stopIfTrue="1">
      <formula>Q501&lt;=0</formula>
    </cfRule>
    <cfRule type="expression" dxfId="16125" priority="16127" stopIfTrue="1">
      <formula>Q501&lt;1</formula>
    </cfRule>
    <cfRule type="expression" dxfId="16124" priority="16128">
      <formula>Q501&gt;=1</formula>
    </cfRule>
  </conditionalFormatting>
  <conditionalFormatting sqref="Q503:U503 Q501:U501">
    <cfRule type="expression" dxfId="16123" priority="16121" stopIfTrue="1">
      <formula>Q501=""</formula>
    </cfRule>
    <cfRule type="expression" dxfId="16122" priority="16122" stopIfTrue="1">
      <formula>Q501&lt;=0</formula>
    </cfRule>
    <cfRule type="expression" dxfId="16121" priority="16123" stopIfTrue="1">
      <formula>Q501&lt;1</formula>
    </cfRule>
    <cfRule type="expression" dxfId="16120" priority="16124">
      <formula>Q501&gt;=1</formula>
    </cfRule>
  </conditionalFormatting>
  <conditionalFormatting sqref="R503 R501">
    <cfRule type="expression" dxfId="16119" priority="16117" stopIfTrue="1">
      <formula>R501=""</formula>
    </cfRule>
    <cfRule type="expression" dxfId="16118" priority="16118" stopIfTrue="1">
      <formula>R501&lt;=0</formula>
    </cfRule>
    <cfRule type="expression" dxfId="16117" priority="16119" stopIfTrue="1">
      <formula>R501&lt;1</formula>
    </cfRule>
    <cfRule type="expression" dxfId="16116" priority="16120">
      <formula>R501&gt;=1</formula>
    </cfRule>
  </conditionalFormatting>
  <conditionalFormatting sqref="R503 R501">
    <cfRule type="expression" dxfId="16115" priority="16113" stopIfTrue="1">
      <formula>R501=""</formula>
    </cfRule>
    <cfRule type="expression" dxfId="16114" priority="16114" stopIfTrue="1">
      <formula>R501&lt;=0</formula>
    </cfRule>
    <cfRule type="expression" dxfId="16113" priority="16115" stopIfTrue="1">
      <formula>R501&lt;1</formula>
    </cfRule>
    <cfRule type="expression" dxfId="16112" priority="16116">
      <formula>R501&gt;=1</formula>
    </cfRule>
  </conditionalFormatting>
  <conditionalFormatting sqref="S503:T503 S501:T501">
    <cfRule type="expression" dxfId="16111" priority="16109" stopIfTrue="1">
      <formula>S501=""</formula>
    </cfRule>
    <cfRule type="expression" dxfId="16110" priority="16110" stopIfTrue="1">
      <formula>S501&lt;=0</formula>
    </cfRule>
    <cfRule type="expression" dxfId="16109" priority="16111" stopIfTrue="1">
      <formula>S501&lt;1</formula>
    </cfRule>
    <cfRule type="expression" dxfId="16108" priority="16112">
      <formula>S501&gt;=1</formula>
    </cfRule>
  </conditionalFormatting>
  <conditionalFormatting sqref="S503:T503 S501:T501">
    <cfRule type="expression" dxfId="16107" priority="16105" stopIfTrue="1">
      <formula>S501=""</formula>
    </cfRule>
    <cfRule type="expression" dxfId="16106" priority="16106" stopIfTrue="1">
      <formula>S501&lt;=0</formula>
    </cfRule>
    <cfRule type="expression" dxfId="16105" priority="16107" stopIfTrue="1">
      <formula>S501&lt;1</formula>
    </cfRule>
    <cfRule type="expression" dxfId="16104" priority="16108">
      <formula>S501&gt;=1</formula>
    </cfRule>
  </conditionalFormatting>
  <conditionalFormatting sqref="U503 U501">
    <cfRule type="expression" dxfId="16103" priority="16101" stopIfTrue="1">
      <formula>U501=""</formula>
    </cfRule>
    <cfRule type="expression" dxfId="16102" priority="16102" stopIfTrue="1">
      <formula>U501&lt;=0</formula>
    </cfRule>
    <cfRule type="expression" dxfId="16101" priority="16103" stopIfTrue="1">
      <formula>U501&lt;1</formula>
    </cfRule>
    <cfRule type="expression" dxfId="16100" priority="16104">
      <formula>U501&gt;=1</formula>
    </cfRule>
  </conditionalFormatting>
  <conditionalFormatting sqref="U503 U501">
    <cfRule type="expression" dxfId="16099" priority="16097" stopIfTrue="1">
      <formula>U501=""</formula>
    </cfRule>
    <cfRule type="expression" dxfId="16098" priority="16098" stopIfTrue="1">
      <formula>U501&lt;=0</formula>
    </cfRule>
    <cfRule type="expression" dxfId="16097" priority="16099" stopIfTrue="1">
      <formula>U501&lt;1</formula>
    </cfRule>
    <cfRule type="expression" dxfId="16096" priority="16100">
      <formula>U501&gt;=1</formula>
    </cfRule>
  </conditionalFormatting>
  <conditionalFormatting sqref="P503 P501">
    <cfRule type="expression" dxfId="16095" priority="16093" stopIfTrue="1">
      <formula>P501=""</formula>
    </cfRule>
    <cfRule type="expression" dxfId="16094" priority="16094" stopIfTrue="1">
      <formula>P501&lt;=0</formula>
    </cfRule>
    <cfRule type="expression" dxfId="16093" priority="16095" stopIfTrue="1">
      <formula>P501&lt;1</formula>
    </cfRule>
    <cfRule type="expression" dxfId="16092" priority="16096">
      <formula>P501&gt;=1</formula>
    </cfRule>
  </conditionalFormatting>
  <conditionalFormatting sqref="P503 P501">
    <cfRule type="expression" dxfId="16091" priority="16089" stopIfTrue="1">
      <formula>P501=""</formula>
    </cfRule>
    <cfRule type="expression" dxfId="16090" priority="16090" stopIfTrue="1">
      <formula>P501&lt;=0</formula>
    </cfRule>
    <cfRule type="expression" dxfId="16089" priority="16091" stopIfTrue="1">
      <formula>P501&lt;1</formula>
    </cfRule>
    <cfRule type="expression" dxfId="16088" priority="16092">
      <formula>P501&gt;=1</formula>
    </cfRule>
  </conditionalFormatting>
  <conditionalFormatting sqref="Q503 Q501">
    <cfRule type="expression" dxfId="16063" priority="16064" stopIfTrue="1">
      <formula>WpAreaA_Sub2_exist =FALSE</formula>
    </cfRule>
  </conditionalFormatting>
  <conditionalFormatting sqref="P503 P501">
    <cfRule type="expression" dxfId="16062" priority="16063" stopIfTrue="1">
      <formula>WpAreaA_Sub1_exist =FALSE</formula>
    </cfRule>
  </conditionalFormatting>
  <conditionalFormatting sqref="R503 R501">
    <cfRule type="expression" dxfId="16061" priority="16062" stopIfTrue="1">
      <formula>WpAreaA_Sub3_exist =FALSE</formula>
    </cfRule>
  </conditionalFormatting>
  <conditionalFormatting sqref="S503 S501">
    <cfRule type="expression" dxfId="16060" priority="16061" stopIfTrue="1">
      <formula>WpAreaB_Sub1_exist =FALSE</formula>
    </cfRule>
  </conditionalFormatting>
  <conditionalFormatting sqref="T503 T501">
    <cfRule type="expression" dxfId="16059" priority="16060" stopIfTrue="1">
      <formula>WpAreaB_Sub2_exist =FALSE</formula>
    </cfRule>
  </conditionalFormatting>
  <conditionalFormatting sqref="U503 U501">
    <cfRule type="expression" dxfId="16058" priority="16059" stopIfTrue="1">
      <formula>WpAreaB_Sub3_exist =FALSE</formula>
    </cfRule>
  </conditionalFormatting>
  <conditionalFormatting sqref="Q500:U500 Q471:U471">
    <cfRule type="expression" dxfId="16054" priority="16052" stopIfTrue="1">
      <formula>Q471=""</formula>
    </cfRule>
    <cfRule type="expression" dxfId="16053" priority="16053" stopIfTrue="1">
      <formula>Q471&lt;=0</formula>
    </cfRule>
    <cfRule type="expression" dxfId="16052" priority="16054" stopIfTrue="1">
      <formula>Q471&lt;1</formula>
    </cfRule>
    <cfRule type="expression" dxfId="16051" priority="16055">
      <formula>Q471&gt;=1</formula>
    </cfRule>
  </conditionalFormatting>
  <conditionalFormatting sqref="Q500:U500 Q471:U471">
    <cfRule type="expression" dxfId="16050" priority="16048" stopIfTrue="1">
      <formula>Q471=""</formula>
    </cfRule>
    <cfRule type="expression" dxfId="16049" priority="16049" stopIfTrue="1">
      <formula>Q471&lt;=0</formula>
    </cfRule>
    <cfRule type="expression" dxfId="16048" priority="16050" stopIfTrue="1">
      <formula>Q471&lt;1</formula>
    </cfRule>
    <cfRule type="expression" dxfId="16047" priority="16051">
      <formula>Q471&gt;=1</formula>
    </cfRule>
  </conditionalFormatting>
  <conditionalFormatting sqref="R500 R471">
    <cfRule type="expression" dxfId="16046" priority="16044" stopIfTrue="1">
      <formula>R471=""</formula>
    </cfRule>
    <cfRule type="expression" dxfId="16045" priority="16045" stopIfTrue="1">
      <formula>R471&lt;=0</formula>
    </cfRule>
    <cfRule type="expression" dxfId="16044" priority="16046" stopIfTrue="1">
      <formula>R471&lt;1</formula>
    </cfRule>
    <cfRule type="expression" dxfId="16043" priority="16047">
      <formula>R471&gt;=1</formula>
    </cfRule>
  </conditionalFormatting>
  <conditionalFormatting sqref="R500 R471">
    <cfRule type="expression" dxfId="16042" priority="16040" stopIfTrue="1">
      <formula>R471=""</formula>
    </cfRule>
    <cfRule type="expression" dxfId="16041" priority="16041" stopIfTrue="1">
      <formula>R471&lt;=0</formula>
    </cfRule>
    <cfRule type="expression" dxfId="16040" priority="16042" stopIfTrue="1">
      <formula>R471&lt;1</formula>
    </cfRule>
    <cfRule type="expression" dxfId="16039" priority="16043">
      <formula>R471&gt;=1</formula>
    </cfRule>
  </conditionalFormatting>
  <conditionalFormatting sqref="S500:T500 S471:T471">
    <cfRule type="expression" dxfId="16038" priority="16036" stopIfTrue="1">
      <formula>S471=""</formula>
    </cfRule>
    <cfRule type="expression" dxfId="16037" priority="16037" stopIfTrue="1">
      <formula>S471&lt;=0</formula>
    </cfRule>
    <cfRule type="expression" dxfId="16036" priority="16038" stopIfTrue="1">
      <formula>S471&lt;1</formula>
    </cfRule>
    <cfRule type="expression" dxfId="16035" priority="16039">
      <formula>S471&gt;=1</formula>
    </cfRule>
  </conditionalFormatting>
  <conditionalFormatting sqref="S500:T500 S471:T471">
    <cfRule type="expression" dxfId="16034" priority="16032" stopIfTrue="1">
      <formula>S471=""</formula>
    </cfRule>
    <cfRule type="expression" dxfId="16033" priority="16033" stopIfTrue="1">
      <formula>S471&lt;=0</formula>
    </cfRule>
    <cfRule type="expression" dxfId="16032" priority="16034" stopIfTrue="1">
      <formula>S471&lt;1</formula>
    </cfRule>
    <cfRule type="expression" dxfId="16031" priority="16035">
      <formula>S471&gt;=1</formula>
    </cfRule>
  </conditionalFormatting>
  <conditionalFormatting sqref="U500 U471">
    <cfRule type="expression" dxfId="16030" priority="16028" stopIfTrue="1">
      <formula>U471=""</formula>
    </cfRule>
    <cfRule type="expression" dxfId="16029" priority="16029" stopIfTrue="1">
      <formula>U471&lt;=0</formula>
    </cfRule>
    <cfRule type="expression" dxfId="16028" priority="16030" stopIfTrue="1">
      <formula>U471&lt;1</formula>
    </cfRule>
    <cfRule type="expression" dxfId="16027" priority="16031">
      <formula>U471&gt;=1</formula>
    </cfRule>
  </conditionalFormatting>
  <conditionalFormatting sqref="U500 U471">
    <cfRule type="expression" dxfId="16026" priority="16024" stopIfTrue="1">
      <formula>U471=""</formula>
    </cfRule>
    <cfRule type="expression" dxfId="16025" priority="16025" stopIfTrue="1">
      <formula>U471&lt;=0</formula>
    </cfRule>
    <cfRule type="expression" dxfId="16024" priority="16026" stopIfTrue="1">
      <formula>U471&lt;1</formula>
    </cfRule>
    <cfRule type="expression" dxfId="16023" priority="16027">
      <formula>U471&gt;=1</formula>
    </cfRule>
  </conditionalFormatting>
  <conditionalFormatting sqref="P500 P471">
    <cfRule type="expression" dxfId="16022" priority="16020" stopIfTrue="1">
      <formula>P471=""</formula>
    </cfRule>
    <cfRule type="expression" dxfId="16021" priority="16021" stopIfTrue="1">
      <formula>P471&lt;=0</formula>
    </cfRule>
    <cfRule type="expression" dxfId="16020" priority="16022" stopIfTrue="1">
      <formula>P471&lt;1</formula>
    </cfRule>
    <cfRule type="expression" dxfId="16019" priority="16023">
      <formula>P471&gt;=1</formula>
    </cfRule>
  </conditionalFormatting>
  <conditionalFormatting sqref="P500 P471">
    <cfRule type="expression" dxfId="16018" priority="16016" stopIfTrue="1">
      <formula>P471=""</formula>
    </cfRule>
    <cfRule type="expression" dxfId="16017" priority="16017" stopIfTrue="1">
      <formula>P471&lt;=0</formula>
    </cfRule>
    <cfRule type="expression" dxfId="16016" priority="16018" stopIfTrue="1">
      <formula>P471&lt;1</formula>
    </cfRule>
    <cfRule type="expression" dxfId="16015" priority="16019">
      <formula>P471&gt;=1</formula>
    </cfRule>
  </conditionalFormatting>
  <conditionalFormatting sqref="Q500 Q471">
    <cfRule type="expression" dxfId="15990" priority="15991" stopIfTrue="1">
      <formula>WpAreaA_Sub2_exist =FALSE</formula>
    </cfRule>
  </conditionalFormatting>
  <conditionalFormatting sqref="P500 P471">
    <cfRule type="expression" dxfId="15989" priority="15990" stopIfTrue="1">
      <formula>WpAreaA_Sub1_exist =FALSE</formula>
    </cfRule>
  </conditionalFormatting>
  <conditionalFormatting sqref="R500 R471">
    <cfRule type="expression" dxfId="15988" priority="15989" stopIfTrue="1">
      <formula>WpAreaA_Sub3_exist =FALSE</formula>
    </cfRule>
  </conditionalFormatting>
  <conditionalFormatting sqref="S500 S471">
    <cfRule type="expression" dxfId="15987" priority="15988" stopIfTrue="1">
      <formula>WpAreaB_Sub1_exist =FALSE</formula>
    </cfRule>
  </conditionalFormatting>
  <conditionalFormatting sqref="T500 T471">
    <cfRule type="expression" dxfId="15986" priority="15987" stopIfTrue="1">
      <formula>WpAreaB_Sub2_exist =FALSE</formula>
    </cfRule>
  </conditionalFormatting>
  <conditionalFormatting sqref="U500 U471">
    <cfRule type="expression" dxfId="15985" priority="15986" stopIfTrue="1">
      <formula>WpAreaB_Sub3_exist =FALSE</formula>
    </cfRule>
  </conditionalFormatting>
  <conditionalFormatting sqref="P469:U469">
    <cfRule type="expression" dxfId="15981" priority="15979" stopIfTrue="1">
      <formula>P469=""</formula>
    </cfRule>
    <cfRule type="expression" dxfId="15980" priority="15980" stopIfTrue="1">
      <formula>P469&lt;=0</formula>
    </cfRule>
    <cfRule type="expression" dxfId="15979" priority="15981" stopIfTrue="1">
      <formula>P469&lt;1</formula>
    </cfRule>
    <cfRule type="expression" dxfId="15978" priority="15982">
      <formula>P469&gt;=1</formula>
    </cfRule>
  </conditionalFormatting>
  <conditionalFormatting sqref="Q469">
    <cfRule type="expression" dxfId="15977" priority="15978" stopIfTrue="1">
      <formula>WpAreaA_Sub2_exist =FALSE</formula>
    </cfRule>
  </conditionalFormatting>
  <conditionalFormatting sqref="P469">
    <cfRule type="expression" dxfId="15976" priority="15977" stopIfTrue="1">
      <formula>WpAreaA_Sub1_exist =FALSE</formula>
    </cfRule>
  </conditionalFormatting>
  <conditionalFormatting sqref="R469">
    <cfRule type="expression" dxfId="15975" priority="15976" stopIfTrue="1">
      <formula>WpAreaA_Sub3_exist =FALSE</formula>
    </cfRule>
  </conditionalFormatting>
  <conditionalFormatting sqref="S469">
    <cfRule type="expression" dxfId="15974" priority="15975" stopIfTrue="1">
      <formula>WpAreaB_Sub1_exist =FALSE</formula>
    </cfRule>
  </conditionalFormatting>
  <conditionalFormatting sqref="T469">
    <cfRule type="expression" dxfId="15973" priority="15974" stopIfTrue="1">
      <formula>WpAreaB_Sub2_exist =FALSE</formula>
    </cfRule>
  </conditionalFormatting>
  <conditionalFormatting sqref="U469">
    <cfRule type="expression" dxfId="15972" priority="15973" stopIfTrue="1">
      <formula>WpAreaB_Sub3_exist =FALSE</formula>
    </cfRule>
  </conditionalFormatting>
  <conditionalFormatting sqref="Q470:U470 Q468:U468">
    <cfRule type="expression" dxfId="15968" priority="15966" stopIfTrue="1">
      <formula>Q468=""</formula>
    </cfRule>
    <cfRule type="expression" dxfId="15967" priority="15967" stopIfTrue="1">
      <formula>Q468&lt;=0</formula>
    </cfRule>
    <cfRule type="expression" dxfId="15966" priority="15968" stopIfTrue="1">
      <formula>Q468&lt;1</formula>
    </cfRule>
    <cfRule type="expression" dxfId="15965" priority="15969">
      <formula>Q468&gt;=1</formula>
    </cfRule>
  </conditionalFormatting>
  <conditionalFormatting sqref="Q470:U470 Q468:U468">
    <cfRule type="expression" dxfId="15964" priority="15962" stopIfTrue="1">
      <formula>Q468=""</formula>
    </cfRule>
    <cfRule type="expression" dxfId="15963" priority="15963" stopIfTrue="1">
      <formula>Q468&lt;=0</formula>
    </cfRule>
    <cfRule type="expression" dxfId="15962" priority="15964" stopIfTrue="1">
      <formula>Q468&lt;1</formula>
    </cfRule>
    <cfRule type="expression" dxfId="15961" priority="15965">
      <formula>Q468&gt;=1</formula>
    </cfRule>
  </conditionalFormatting>
  <conditionalFormatting sqref="R470 R468">
    <cfRule type="expression" dxfId="15960" priority="15958" stopIfTrue="1">
      <formula>R468=""</formula>
    </cfRule>
    <cfRule type="expression" dxfId="15959" priority="15959" stopIfTrue="1">
      <formula>R468&lt;=0</formula>
    </cfRule>
    <cfRule type="expression" dxfId="15958" priority="15960" stopIfTrue="1">
      <formula>R468&lt;1</formula>
    </cfRule>
    <cfRule type="expression" dxfId="15957" priority="15961">
      <formula>R468&gt;=1</formula>
    </cfRule>
  </conditionalFormatting>
  <conditionalFormatting sqref="R470 R468">
    <cfRule type="expression" dxfId="15956" priority="15954" stopIfTrue="1">
      <formula>R468=""</formula>
    </cfRule>
    <cfRule type="expression" dxfId="15955" priority="15955" stopIfTrue="1">
      <formula>R468&lt;=0</formula>
    </cfRule>
    <cfRule type="expression" dxfId="15954" priority="15956" stopIfTrue="1">
      <formula>R468&lt;1</formula>
    </cfRule>
    <cfRule type="expression" dxfId="15953" priority="15957">
      <formula>R468&gt;=1</formula>
    </cfRule>
  </conditionalFormatting>
  <conditionalFormatting sqref="S470:T470 S468:T468">
    <cfRule type="expression" dxfId="15952" priority="15950" stopIfTrue="1">
      <formula>S468=""</formula>
    </cfRule>
    <cfRule type="expression" dxfId="15951" priority="15951" stopIfTrue="1">
      <formula>S468&lt;=0</formula>
    </cfRule>
    <cfRule type="expression" dxfId="15950" priority="15952" stopIfTrue="1">
      <formula>S468&lt;1</formula>
    </cfRule>
    <cfRule type="expression" dxfId="15949" priority="15953">
      <formula>S468&gt;=1</formula>
    </cfRule>
  </conditionalFormatting>
  <conditionalFormatting sqref="S470:T470 S468:T468">
    <cfRule type="expression" dxfId="15948" priority="15946" stopIfTrue="1">
      <formula>S468=""</formula>
    </cfRule>
    <cfRule type="expression" dxfId="15947" priority="15947" stopIfTrue="1">
      <formula>S468&lt;=0</formula>
    </cfRule>
    <cfRule type="expression" dxfId="15946" priority="15948" stopIfTrue="1">
      <formula>S468&lt;1</formula>
    </cfRule>
    <cfRule type="expression" dxfId="15945" priority="15949">
      <formula>S468&gt;=1</formula>
    </cfRule>
  </conditionalFormatting>
  <conditionalFormatting sqref="U470 U468">
    <cfRule type="expression" dxfId="15944" priority="15942" stopIfTrue="1">
      <formula>U468=""</formula>
    </cfRule>
    <cfRule type="expression" dxfId="15943" priority="15943" stopIfTrue="1">
      <formula>U468&lt;=0</formula>
    </cfRule>
    <cfRule type="expression" dxfId="15942" priority="15944" stopIfTrue="1">
      <formula>U468&lt;1</formula>
    </cfRule>
    <cfRule type="expression" dxfId="15941" priority="15945">
      <formula>U468&gt;=1</formula>
    </cfRule>
  </conditionalFormatting>
  <conditionalFormatting sqref="U470 U468">
    <cfRule type="expression" dxfId="15940" priority="15938" stopIfTrue="1">
      <formula>U468=""</formula>
    </cfRule>
    <cfRule type="expression" dxfId="15939" priority="15939" stopIfTrue="1">
      <formula>U468&lt;=0</formula>
    </cfRule>
    <cfRule type="expression" dxfId="15938" priority="15940" stopIfTrue="1">
      <formula>U468&lt;1</formula>
    </cfRule>
    <cfRule type="expression" dxfId="15937" priority="15941">
      <formula>U468&gt;=1</formula>
    </cfRule>
  </conditionalFormatting>
  <conditionalFormatting sqref="P470 P468">
    <cfRule type="expression" dxfId="15936" priority="15934" stopIfTrue="1">
      <formula>P468=""</formula>
    </cfRule>
    <cfRule type="expression" dxfId="15935" priority="15935" stopIfTrue="1">
      <formula>P468&lt;=0</formula>
    </cfRule>
    <cfRule type="expression" dxfId="15934" priority="15936" stopIfTrue="1">
      <formula>P468&lt;1</formula>
    </cfRule>
    <cfRule type="expression" dxfId="15933" priority="15937">
      <formula>P468&gt;=1</formula>
    </cfRule>
  </conditionalFormatting>
  <conditionalFormatting sqref="P470 P468">
    <cfRule type="expression" dxfId="15932" priority="15930" stopIfTrue="1">
      <formula>P468=""</formula>
    </cfRule>
    <cfRule type="expression" dxfId="15931" priority="15931" stopIfTrue="1">
      <formula>P468&lt;=0</formula>
    </cfRule>
    <cfRule type="expression" dxfId="15930" priority="15932" stopIfTrue="1">
      <formula>P468&lt;1</formula>
    </cfRule>
    <cfRule type="expression" dxfId="15929" priority="15933">
      <formula>P468&gt;=1</formula>
    </cfRule>
  </conditionalFormatting>
  <conditionalFormatting sqref="Q470 Q468">
    <cfRule type="expression" dxfId="15904" priority="15905" stopIfTrue="1">
      <formula>WpAreaA_Sub2_exist =FALSE</formula>
    </cfRule>
  </conditionalFormatting>
  <conditionalFormatting sqref="P470 P468">
    <cfRule type="expression" dxfId="15903" priority="15904" stopIfTrue="1">
      <formula>WpAreaA_Sub1_exist =FALSE</formula>
    </cfRule>
  </conditionalFormatting>
  <conditionalFormatting sqref="R470 R468">
    <cfRule type="expression" dxfId="15902" priority="15903" stopIfTrue="1">
      <formula>WpAreaA_Sub3_exist =FALSE</formula>
    </cfRule>
  </conditionalFormatting>
  <conditionalFormatting sqref="S470 S468">
    <cfRule type="expression" dxfId="15901" priority="15902" stopIfTrue="1">
      <formula>WpAreaB_Sub1_exist =FALSE</formula>
    </cfRule>
  </conditionalFormatting>
  <conditionalFormatting sqref="T470 T468">
    <cfRule type="expression" dxfId="15900" priority="15901" stopIfTrue="1">
      <formula>WpAreaB_Sub2_exist =FALSE</formula>
    </cfRule>
  </conditionalFormatting>
  <conditionalFormatting sqref="U470 U468">
    <cfRule type="expression" dxfId="15899" priority="15900" stopIfTrue="1">
      <formula>WpAreaB_Sub3_exist =FALSE</formula>
    </cfRule>
  </conditionalFormatting>
  <conditionalFormatting sqref="P466:U466">
    <cfRule type="expression" dxfId="15895" priority="15893" stopIfTrue="1">
      <formula>P466=""</formula>
    </cfRule>
    <cfRule type="expression" dxfId="15894" priority="15894" stopIfTrue="1">
      <formula>P466&lt;=0</formula>
    </cfRule>
    <cfRule type="expression" dxfId="15893" priority="15895" stopIfTrue="1">
      <formula>P466&lt;1</formula>
    </cfRule>
    <cfRule type="expression" dxfId="15892" priority="15896">
      <formula>P466&gt;=1</formula>
    </cfRule>
  </conditionalFormatting>
  <conditionalFormatting sqref="Q466">
    <cfRule type="expression" dxfId="15891" priority="15892" stopIfTrue="1">
      <formula>WpAreaA_Sub2_exist =FALSE</formula>
    </cfRule>
  </conditionalFormatting>
  <conditionalFormatting sqref="P466">
    <cfRule type="expression" dxfId="15890" priority="15891" stopIfTrue="1">
      <formula>WpAreaA_Sub1_exist =FALSE</formula>
    </cfRule>
  </conditionalFormatting>
  <conditionalFormatting sqref="R466">
    <cfRule type="expression" dxfId="15889" priority="15890" stopIfTrue="1">
      <formula>WpAreaA_Sub3_exist =FALSE</formula>
    </cfRule>
  </conditionalFormatting>
  <conditionalFormatting sqref="S466">
    <cfRule type="expression" dxfId="15888" priority="15889" stopIfTrue="1">
      <formula>WpAreaB_Sub1_exist =FALSE</formula>
    </cfRule>
  </conditionalFormatting>
  <conditionalFormatting sqref="T466">
    <cfRule type="expression" dxfId="15887" priority="15888" stopIfTrue="1">
      <formula>WpAreaB_Sub2_exist =FALSE</formula>
    </cfRule>
  </conditionalFormatting>
  <conditionalFormatting sqref="U466">
    <cfRule type="expression" dxfId="15886" priority="15887" stopIfTrue="1">
      <formula>WpAreaB_Sub3_exist =FALSE</formula>
    </cfRule>
  </conditionalFormatting>
  <conditionalFormatting sqref="Q467:U467 Q465:U465">
    <cfRule type="expression" dxfId="15882" priority="15880" stopIfTrue="1">
      <formula>Q465=""</formula>
    </cfRule>
    <cfRule type="expression" dxfId="15881" priority="15881" stopIfTrue="1">
      <formula>Q465&lt;=0</formula>
    </cfRule>
    <cfRule type="expression" dxfId="15880" priority="15882" stopIfTrue="1">
      <formula>Q465&lt;1</formula>
    </cfRule>
    <cfRule type="expression" dxfId="15879" priority="15883">
      <formula>Q465&gt;=1</formula>
    </cfRule>
  </conditionalFormatting>
  <conditionalFormatting sqref="Q467:U467 Q465:U465">
    <cfRule type="expression" dxfId="15878" priority="15876" stopIfTrue="1">
      <formula>Q465=""</formula>
    </cfRule>
    <cfRule type="expression" dxfId="15877" priority="15877" stopIfTrue="1">
      <formula>Q465&lt;=0</formula>
    </cfRule>
    <cfRule type="expression" dxfId="15876" priority="15878" stopIfTrue="1">
      <formula>Q465&lt;1</formula>
    </cfRule>
    <cfRule type="expression" dxfId="15875" priority="15879">
      <formula>Q465&gt;=1</formula>
    </cfRule>
  </conditionalFormatting>
  <conditionalFormatting sqref="R467 R465">
    <cfRule type="expression" dxfId="15874" priority="15872" stopIfTrue="1">
      <formula>R465=""</formula>
    </cfRule>
    <cfRule type="expression" dxfId="15873" priority="15873" stopIfTrue="1">
      <formula>R465&lt;=0</formula>
    </cfRule>
    <cfRule type="expression" dxfId="15872" priority="15874" stopIfTrue="1">
      <formula>R465&lt;1</formula>
    </cfRule>
    <cfRule type="expression" dxfId="15871" priority="15875">
      <formula>R465&gt;=1</formula>
    </cfRule>
  </conditionalFormatting>
  <conditionalFormatting sqref="R467 R465">
    <cfRule type="expression" dxfId="15870" priority="15868" stopIfTrue="1">
      <formula>R465=""</formula>
    </cfRule>
    <cfRule type="expression" dxfId="15869" priority="15869" stopIfTrue="1">
      <formula>R465&lt;=0</formula>
    </cfRule>
    <cfRule type="expression" dxfId="15868" priority="15870" stopIfTrue="1">
      <formula>R465&lt;1</formula>
    </cfRule>
    <cfRule type="expression" dxfId="15867" priority="15871">
      <formula>R465&gt;=1</formula>
    </cfRule>
  </conditionalFormatting>
  <conditionalFormatting sqref="S467:T467 S465:T465">
    <cfRule type="expression" dxfId="15866" priority="15864" stopIfTrue="1">
      <formula>S465=""</formula>
    </cfRule>
    <cfRule type="expression" dxfId="15865" priority="15865" stopIfTrue="1">
      <formula>S465&lt;=0</formula>
    </cfRule>
    <cfRule type="expression" dxfId="15864" priority="15866" stopIfTrue="1">
      <formula>S465&lt;1</formula>
    </cfRule>
    <cfRule type="expression" dxfId="15863" priority="15867">
      <formula>S465&gt;=1</formula>
    </cfRule>
  </conditionalFormatting>
  <conditionalFormatting sqref="S467:T467 S465:T465">
    <cfRule type="expression" dxfId="15862" priority="15860" stopIfTrue="1">
      <formula>S465=""</formula>
    </cfRule>
    <cfRule type="expression" dxfId="15861" priority="15861" stopIfTrue="1">
      <formula>S465&lt;=0</formula>
    </cfRule>
    <cfRule type="expression" dxfId="15860" priority="15862" stopIfTrue="1">
      <formula>S465&lt;1</formula>
    </cfRule>
    <cfRule type="expression" dxfId="15859" priority="15863">
      <formula>S465&gt;=1</formula>
    </cfRule>
  </conditionalFormatting>
  <conditionalFormatting sqref="U467 U465">
    <cfRule type="expression" dxfId="15858" priority="15856" stopIfTrue="1">
      <formula>U465=""</formula>
    </cfRule>
    <cfRule type="expression" dxfId="15857" priority="15857" stopIfTrue="1">
      <formula>U465&lt;=0</formula>
    </cfRule>
    <cfRule type="expression" dxfId="15856" priority="15858" stopIfTrue="1">
      <formula>U465&lt;1</formula>
    </cfRule>
    <cfRule type="expression" dxfId="15855" priority="15859">
      <formula>U465&gt;=1</formula>
    </cfRule>
  </conditionalFormatting>
  <conditionalFormatting sqref="U467 U465">
    <cfRule type="expression" dxfId="15854" priority="15852" stopIfTrue="1">
      <formula>U465=""</formula>
    </cfRule>
    <cfRule type="expression" dxfId="15853" priority="15853" stopIfTrue="1">
      <formula>U465&lt;=0</formula>
    </cfRule>
    <cfRule type="expression" dxfId="15852" priority="15854" stopIfTrue="1">
      <formula>U465&lt;1</formula>
    </cfRule>
    <cfRule type="expression" dxfId="15851" priority="15855">
      <formula>U465&gt;=1</formula>
    </cfRule>
  </conditionalFormatting>
  <conditionalFormatting sqref="P467 P465">
    <cfRule type="expression" dxfId="15850" priority="15848" stopIfTrue="1">
      <formula>P465=""</formula>
    </cfRule>
    <cfRule type="expression" dxfId="15849" priority="15849" stopIfTrue="1">
      <formula>P465&lt;=0</formula>
    </cfRule>
    <cfRule type="expression" dxfId="15848" priority="15850" stopIfTrue="1">
      <formula>P465&lt;1</formula>
    </cfRule>
    <cfRule type="expression" dxfId="15847" priority="15851">
      <formula>P465&gt;=1</formula>
    </cfRule>
  </conditionalFormatting>
  <conditionalFormatting sqref="P467 P465">
    <cfRule type="expression" dxfId="15846" priority="15844" stopIfTrue="1">
      <formula>P465=""</formula>
    </cfRule>
    <cfRule type="expression" dxfId="15845" priority="15845" stopIfTrue="1">
      <formula>P465&lt;=0</formula>
    </cfRule>
    <cfRule type="expression" dxfId="15844" priority="15846" stopIfTrue="1">
      <formula>P465&lt;1</formula>
    </cfRule>
    <cfRule type="expression" dxfId="15843" priority="15847">
      <formula>P465&gt;=1</formula>
    </cfRule>
  </conditionalFormatting>
  <conditionalFormatting sqref="Q467 Q465">
    <cfRule type="expression" dxfId="15818" priority="15819" stopIfTrue="1">
      <formula>WpAreaA_Sub2_exist =FALSE</formula>
    </cfRule>
  </conditionalFormatting>
  <conditionalFormatting sqref="P467 P465">
    <cfRule type="expression" dxfId="15817" priority="15818" stopIfTrue="1">
      <formula>WpAreaA_Sub1_exist =FALSE</formula>
    </cfRule>
  </conditionalFormatting>
  <conditionalFormatting sqref="R467 R465">
    <cfRule type="expression" dxfId="15816" priority="15817" stopIfTrue="1">
      <formula>WpAreaA_Sub3_exist =FALSE</formula>
    </cfRule>
  </conditionalFormatting>
  <conditionalFormatting sqref="S467 S465">
    <cfRule type="expression" dxfId="15815" priority="15816" stopIfTrue="1">
      <formula>WpAreaB_Sub1_exist =FALSE</formula>
    </cfRule>
  </conditionalFormatting>
  <conditionalFormatting sqref="T467 T465">
    <cfRule type="expression" dxfId="15814" priority="15815" stopIfTrue="1">
      <formula>WpAreaB_Sub2_exist =FALSE</formula>
    </cfRule>
  </conditionalFormatting>
  <conditionalFormatting sqref="U467 U465">
    <cfRule type="expression" dxfId="15813" priority="15814" stopIfTrue="1">
      <formula>WpAreaB_Sub3_exist =FALSE</formula>
    </cfRule>
  </conditionalFormatting>
  <conditionalFormatting sqref="P463:U463">
    <cfRule type="expression" dxfId="15809" priority="15807" stopIfTrue="1">
      <formula>P463=""</formula>
    </cfRule>
    <cfRule type="expression" dxfId="15808" priority="15808" stopIfTrue="1">
      <formula>P463&lt;=0</formula>
    </cfRule>
    <cfRule type="expression" dxfId="15807" priority="15809" stopIfTrue="1">
      <formula>P463&lt;1</formula>
    </cfRule>
    <cfRule type="expression" dxfId="15806" priority="15810">
      <formula>P463&gt;=1</formula>
    </cfRule>
  </conditionalFormatting>
  <conditionalFormatting sqref="Q463">
    <cfRule type="expression" dxfId="15805" priority="15806" stopIfTrue="1">
      <formula>WpAreaA_Sub2_exist =FALSE</formula>
    </cfRule>
  </conditionalFormatting>
  <conditionalFormatting sqref="P463">
    <cfRule type="expression" dxfId="15804" priority="15805" stopIfTrue="1">
      <formula>WpAreaA_Sub1_exist =FALSE</formula>
    </cfRule>
  </conditionalFormatting>
  <conditionalFormatting sqref="R463">
    <cfRule type="expression" dxfId="15803" priority="15804" stopIfTrue="1">
      <formula>WpAreaA_Sub3_exist =FALSE</formula>
    </cfRule>
  </conditionalFormatting>
  <conditionalFormatting sqref="S463">
    <cfRule type="expression" dxfId="15802" priority="15803" stopIfTrue="1">
      <formula>WpAreaB_Sub1_exist =FALSE</formula>
    </cfRule>
  </conditionalFormatting>
  <conditionalFormatting sqref="T463">
    <cfRule type="expression" dxfId="15801" priority="15802" stopIfTrue="1">
      <formula>WpAreaB_Sub2_exist =FALSE</formula>
    </cfRule>
  </conditionalFormatting>
  <conditionalFormatting sqref="U463">
    <cfRule type="expression" dxfId="15800" priority="15801" stopIfTrue="1">
      <formula>WpAreaB_Sub3_exist =FALSE</formula>
    </cfRule>
  </conditionalFormatting>
  <conditionalFormatting sqref="Q464:U464 Q462:U462">
    <cfRule type="expression" dxfId="15796" priority="15794" stopIfTrue="1">
      <formula>Q462=""</formula>
    </cfRule>
    <cfRule type="expression" dxfId="15795" priority="15795" stopIfTrue="1">
      <formula>Q462&lt;=0</formula>
    </cfRule>
    <cfRule type="expression" dxfId="15794" priority="15796" stopIfTrue="1">
      <formula>Q462&lt;1</formula>
    </cfRule>
    <cfRule type="expression" dxfId="15793" priority="15797">
      <formula>Q462&gt;=1</formula>
    </cfRule>
  </conditionalFormatting>
  <conditionalFormatting sqref="Q464:U464 Q462:U462">
    <cfRule type="expression" dxfId="15792" priority="15790" stopIfTrue="1">
      <formula>Q462=""</formula>
    </cfRule>
    <cfRule type="expression" dxfId="15791" priority="15791" stopIfTrue="1">
      <formula>Q462&lt;=0</formula>
    </cfRule>
    <cfRule type="expression" dxfId="15790" priority="15792" stopIfTrue="1">
      <formula>Q462&lt;1</formula>
    </cfRule>
    <cfRule type="expression" dxfId="15789" priority="15793">
      <formula>Q462&gt;=1</formula>
    </cfRule>
  </conditionalFormatting>
  <conditionalFormatting sqref="R464 R462">
    <cfRule type="expression" dxfId="15788" priority="15786" stopIfTrue="1">
      <formula>R462=""</formula>
    </cfRule>
    <cfRule type="expression" dxfId="15787" priority="15787" stopIfTrue="1">
      <formula>R462&lt;=0</formula>
    </cfRule>
    <cfRule type="expression" dxfId="15786" priority="15788" stopIfTrue="1">
      <formula>R462&lt;1</formula>
    </cfRule>
    <cfRule type="expression" dxfId="15785" priority="15789">
      <formula>R462&gt;=1</formula>
    </cfRule>
  </conditionalFormatting>
  <conditionalFormatting sqref="R464 R462">
    <cfRule type="expression" dxfId="15784" priority="15782" stopIfTrue="1">
      <formula>R462=""</formula>
    </cfRule>
    <cfRule type="expression" dxfId="15783" priority="15783" stopIfTrue="1">
      <formula>R462&lt;=0</formula>
    </cfRule>
    <cfRule type="expression" dxfId="15782" priority="15784" stopIfTrue="1">
      <formula>R462&lt;1</formula>
    </cfRule>
    <cfRule type="expression" dxfId="15781" priority="15785">
      <formula>R462&gt;=1</formula>
    </cfRule>
  </conditionalFormatting>
  <conditionalFormatting sqref="S464:T464 S462:T462">
    <cfRule type="expression" dxfId="15780" priority="15778" stopIfTrue="1">
      <formula>S462=""</formula>
    </cfRule>
    <cfRule type="expression" dxfId="15779" priority="15779" stopIfTrue="1">
      <formula>S462&lt;=0</formula>
    </cfRule>
    <cfRule type="expression" dxfId="15778" priority="15780" stopIfTrue="1">
      <formula>S462&lt;1</formula>
    </cfRule>
    <cfRule type="expression" dxfId="15777" priority="15781">
      <formula>S462&gt;=1</formula>
    </cfRule>
  </conditionalFormatting>
  <conditionalFormatting sqref="S464:T464 S462:T462">
    <cfRule type="expression" dxfId="15776" priority="15774" stopIfTrue="1">
      <formula>S462=""</formula>
    </cfRule>
    <cfRule type="expression" dxfId="15775" priority="15775" stopIfTrue="1">
      <formula>S462&lt;=0</formula>
    </cfRule>
    <cfRule type="expression" dxfId="15774" priority="15776" stopIfTrue="1">
      <formula>S462&lt;1</formula>
    </cfRule>
    <cfRule type="expression" dxfId="15773" priority="15777">
      <formula>S462&gt;=1</formula>
    </cfRule>
  </conditionalFormatting>
  <conditionalFormatting sqref="U464 U462">
    <cfRule type="expression" dxfId="15772" priority="15770" stopIfTrue="1">
      <formula>U462=""</formula>
    </cfRule>
    <cfRule type="expression" dxfId="15771" priority="15771" stopIfTrue="1">
      <formula>U462&lt;=0</formula>
    </cfRule>
    <cfRule type="expression" dxfId="15770" priority="15772" stopIfTrue="1">
      <formula>U462&lt;1</formula>
    </cfRule>
    <cfRule type="expression" dxfId="15769" priority="15773">
      <formula>U462&gt;=1</formula>
    </cfRule>
  </conditionalFormatting>
  <conditionalFormatting sqref="U464 U462">
    <cfRule type="expression" dxfId="15768" priority="15766" stopIfTrue="1">
      <formula>U462=""</formula>
    </cfRule>
    <cfRule type="expression" dxfId="15767" priority="15767" stopIfTrue="1">
      <formula>U462&lt;=0</formula>
    </cfRule>
    <cfRule type="expression" dxfId="15766" priority="15768" stopIfTrue="1">
      <formula>U462&lt;1</formula>
    </cfRule>
    <cfRule type="expression" dxfId="15765" priority="15769">
      <formula>U462&gt;=1</formula>
    </cfRule>
  </conditionalFormatting>
  <conditionalFormatting sqref="P464 P462">
    <cfRule type="expression" dxfId="15764" priority="15762" stopIfTrue="1">
      <formula>P462=""</formula>
    </cfRule>
    <cfRule type="expression" dxfId="15763" priority="15763" stopIfTrue="1">
      <formula>P462&lt;=0</formula>
    </cfRule>
    <cfRule type="expression" dxfId="15762" priority="15764" stopIfTrue="1">
      <formula>P462&lt;1</formula>
    </cfRule>
    <cfRule type="expression" dxfId="15761" priority="15765">
      <formula>P462&gt;=1</formula>
    </cfRule>
  </conditionalFormatting>
  <conditionalFormatting sqref="P464 P462">
    <cfRule type="expression" dxfId="15760" priority="15758" stopIfTrue="1">
      <formula>P462=""</formula>
    </cfRule>
    <cfRule type="expression" dxfId="15759" priority="15759" stopIfTrue="1">
      <formula>P462&lt;=0</formula>
    </cfRule>
    <cfRule type="expression" dxfId="15758" priority="15760" stopIfTrue="1">
      <formula>P462&lt;1</formula>
    </cfRule>
    <cfRule type="expression" dxfId="15757" priority="15761">
      <formula>P462&gt;=1</formula>
    </cfRule>
  </conditionalFormatting>
  <conditionalFormatting sqref="Q464 Q462">
    <cfRule type="expression" dxfId="15732" priority="15733" stopIfTrue="1">
      <formula>WpAreaA_Sub2_exist =FALSE</formula>
    </cfRule>
  </conditionalFormatting>
  <conditionalFormatting sqref="P464 P462">
    <cfRule type="expression" dxfId="15731" priority="15732" stopIfTrue="1">
      <formula>WpAreaA_Sub1_exist =FALSE</formula>
    </cfRule>
  </conditionalFormatting>
  <conditionalFormatting sqref="R464 R462">
    <cfRule type="expression" dxfId="15730" priority="15731" stopIfTrue="1">
      <formula>WpAreaA_Sub3_exist =FALSE</formula>
    </cfRule>
  </conditionalFormatting>
  <conditionalFormatting sqref="S464 S462">
    <cfRule type="expression" dxfId="15729" priority="15730" stopIfTrue="1">
      <formula>WpAreaB_Sub1_exist =FALSE</formula>
    </cfRule>
  </conditionalFormatting>
  <conditionalFormatting sqref="T464 T462">
    <cfRule type="expression" dxfId="15728" priority="15729" stopIfTrue="1">
      <formula>WpAreaB_Sub2_exist =FALSE</formula>
    </cfRule>
  </conditionalFormatting>
  <conditionalFormatting sqref="U464 U462">
    <cfRule type="expression" dxfId="15727" priority="15728" stopIfTrue="1">
      <formula>WpAreaB_Sub3_exist =FALSE</formula>
    </cfRule>
  </conditionalFormatting>
  <conditionalFormatting sqref="P460:U460">
    <cfRule type="expression" dxfId="15723" priority="15721" stopIfTrue="1">
      <formula>P460=""</formula>
    </cfRule>
    <cfRule type="expression" dxfId="15722" priority="15722" stopIfTrue="1">
      <formula>P460&lt;=0</formula>
    </cfRule>
    <cfRule type="expression" dxfId="15721" priority="15723" stopIfTrue="1">
      <formula>P460&lt;1</formula>
    </cfRule>
    <cfRule type="expression" dxfId="15720" priority="15724">
      <formula>P460&gt;=1</formula>
    </cfRule>
  </conditionalFormatting>
  <conditionalFormatting sqref="Q460">
    <cfRule type="expression" dxfId="15719" priority="15720" stopIfTrue="1">
      <formula>WpAreaA_Sub2_exist =FALSE</formula>
    </cfRule>
  </conditionalFormatting>
  <conditionalFormatting sqref="P460">
    <cfRule type="expression" dxfId="15718" priority="15719" stopIfTrue="1">
      <formula>WpAreaA_Sub1_exist =FALSE</formula>
    </cfRule>
  </conditionalFormatting>
  <conditionalFormatting sqref="R460">
    <cfRule type="expression" dxfId="15717" priority="15718" stopIfTrue="1">
      <formula>WpAreaA_Sub3_exist =FALSE</formula>
    </cfRule>
  </conditionalFormatting>
  <conditionalFormatting sqref="S460">
    <cfRule type="expression" dxfId="15716" priority="15717" stopIfTrue="1">
      <formula>WpAreaB_Sub1_exist =FALSE</formula>
    </cfRule>
  </conditionalFormatting>
  <conditionalFormatting sqref="T460">
    <cfRule type="expression" dxfId="15715" priority="15716" stopIfTrue="1">
      <formula>WpAreaB_Sub2_exist =FALSE</formula>
    </cfRule>
  </conditionalFormatting>
  <conditionalFormatting sqref="U460">
    <cfRule type="expression" dxfId="15714" priority="15715" stopIfTrue="1">
      <formula>WpAreaB_Sub3_exist =FALSE</formula>
    </cfRule>
  </conditionalFormatting>
  <conditionalFormatting sqref="Q461:U461 Q459:U459">
    <cfRule type="expression" dxfId="15710" priority="15708" stopIfTrue="1">
      <formula>Q459=""</formula>
    </cfRule>
    <cfRule type="expression" dxfId="15709" priority="15709" stopIfTrue="1">
      <formula>Q459&lt;=0</formula>
    </cfRule>
    <cfRule type="expression" dxfId="15708" priority="15710" stopIfTrue="1">
      <formula>Q459&lt;1</formula>
    </cfRule>
    <cfRule type="expression" dxfId="15707" priority="15711">
      <formula>Q459&gt;=1</formula>
    </cfRule>
  </conditionalFormatting>
  <conditionalFormatting sqref="Q461:U461 Q459:U459">
    <cfRule type="expression" dxfId="15706" priority="15704" stopIfTrue="1">
      <formula>Q459=""</formula>
    </cfRule>
    <cfRule type="expression" dxfId="15705" priority="15705" stopIfTrue="1">
      <formula>Q459&lt;=0</formula>
    </cfRule>
    <cfRule type="expression" dxfId="15704" priority="15706" stopIfTrue="1">
      <formula>Q459&lt;1</formula>
    </cfRule>
    <cfRule type="expression" dxfId="15703" priority="15707">
      <formula>Q459&gt;=1</formula>
    </cfRule>
  </conditionalFormatting>
  <conditionalFormatting sqref="R461 R459">
    <cfRule type="expression" dxfId="15702" priority="15700" stopIfTrue="1">
      <formula>R459=""</formula>
    </cfRule>
    <cfRule type="expression" dxfId="15701" priority="15701" stopIfTrue="1">
      <formula>R459&lt;=0</formula>
    </cfRule>
    <cfRule type="expression" dxfId="15700" priority="15702" stopIfTrue="1">
      <formula>R459&lt;1</formula>
    </cfRule>
    <cfRule type="expression" dxfId="15699" priority="15703">
      <formula>R459&gt;=1</formula>
    </cfRule>
  </conditionalFormatting>
  <conditionalFormatting sqref="R461 R459">
    <cfRule type="expression" dxfId="15698" priority="15696" stopIfTrue="1">
      <formula>R459=""</formula>
    </cfRule>
    <cfRule type="expression" dxfId="15697" priority="15697" stopIfTrue="1">
      <formula>R459&lt;=0</formula>
    </cfRule>
    <cfRule type="expression" dxfId="15696" priority="15698" stopIfTrue="1">
      <formula>R459&lt;1</formula>
    </cfRule>
    <cfRule type="expression" dxfId="15695" priority="15699">
      <formula>R459&gt;=1</formula>
    </cfRule>
  </conditionalFormatting>
  <conditionalFormatting sqref="S461:T461 S459:T459">
    <cfRule type="expression" dxfId="15694" priority="15692" stopIfTrue="1">
      <formula>S459=""</formula>
    </cfRule>
    <cfRule type="expression" dxfId="15693" priority="15693" stopIfTrue="1">
      <formula>S459&lt;=0</formula>
    </cfRule>
    <cfRule type="expression" dxfId="15692" priority="15694" stopIfTrue="1">
      <formula>S459&lt;1</formula>
    </cfRule>
    <cfRule type="expression" dxfId="15691" priority="15695">
      <formula>S459&gt;=1</formula>
    </cfRule>
  </conditionalFormatting>
  <conditionalFormatting sqref="S461:T461 S459:T459">
    <cfRule type="expression" dxfId="15690" priority="15688" stopIfTrue="1">
      <formula>S459=""</formula>
    </cfRule>
    <cfRule type="expression" dxfId="15689" priority="15689" stopIfTrue="1">
      <formula>S459&lt;=0</formula>
    </cfRule>
    <cfRule type="expression" dxfId="15688" priority="15690" stopIfTrue="1">
      <formula>S459&lt;1</formula>
    </cfRule>
    <cfRule type="expression" dxfId="15687" priority="15691">
      <formula>S459&gt;=1</formula>
    </cfRule>
  </conditionalFormatting>
  <conditionalFormatting sqref="U461 U459">
    <cfRule type="expression" dxfId="15686" priority="15684" stopIfTrue="1">
      <formula>U459=""</formula>
    </cfRule>
    <cfRule type="expression" dxfId="15685" priority="15685" stopIfTrue="1">
      <formula>U459&lt;=0</formula>
    </cfRule>
    <cfRule type="expression" dxfId="15684" priority="15686" stopIfTrue="1">
      <formula>U459&lt;1</formula>
    </cfRule>
    <cfRule type="expression" dxfId="15683" priority="15687">
      <formula>U459&gt;=1</formula>
    </cfRule>
  </conditionalFormatting>
  <conditionalFormatting sqref="U461 U459">
    <cfRule type="expression" dxfId="15682" priority="15680" stopIfTrue="1">
      <formula>U459=""</formula>
    </cfRule>
    <cfRule type="expression" dxfId="15681" priority="15681" stopIfTrue="1">
      <formula>U459&lt;=0</formula>
    </cfRule>
    <cfRule type="expression" dxfId="15680" priority="15682" stopIfTrue="1">
      <formula>U459&lt;1</formula>
    </cfRule>
    <cfRule type="expression" dxfId="15679" priority="15683">
      <formula>U459&gt;=1</formula>
    </cfRule>
  </conditionalFormatting>
  <conditionalFormatting sqref="P461 P459">
    <cfRule type="expression" dxfId="15678" priority="15676" stopIfTrue="1">
      <formula>P459=""</formula>
    </cfRule>
    <cfRule type="expression" dxfId="15677" priority="15677" stopIfTrue="1">
      <formula>P459&lt;=0</formula>
    </cfRule>
    <cfRule type="expression" dxfId="15676" priority="15678" stopIfTrue="1">
      <formula>P459&lt;1</formula>
    </cfRule>
    <cfRule type="expression" dxfId="15675" priority="15679">
      <formula>P459&gt;=1</formula>
    </cfRule>
  </conditionalFormatting>
  <conditionalFormatting sqref="P461 P459">
    <cfRule type="expression" dxfId="15674" priority="15672" stopIfTrue="1">
      <formula>P459=""</formula>
    </cfRule>
    <cfRule type="expression" dxfId="15673" priority="15673" stopIfTrue="1">
      <formula>P459&lt;=0</formula>
    </cfRule>
    <cfRule type="expression" dxfId="15672" priority="15674" stopIfTrue="1">
      <formula>P459&lt;1</formula>
    </cfRule>
    <cfRule type="expression" dxfId="15671" priority="15675">
      <formula>P459&gt;=1</formula>
    </cfRule>
  </conditionalFormatting>
  <conditionalFormatting sqref="Q461 Q459">
    <cfRule type="expression" dxfId="15646" priority="15647" stopIfTrue="1">
      <formula>WpAreaA_Sub2_exist =FALSE</formula>
    </cfRule>
  </conditionalFormatting>
  <conditionalFormatting sqref="P461 P459">
    <cfRule type="expression" dxfId="15645" priority="15646" stopIfTrue="1">
      <formula>WpAreaA_Sub1_exist =FALSE</formula>
    </cfRule>
  </conditionalFormatting>
  <conditionalFormatting sqref="R461 R459">
    <cfRule type="expression" dxfId="15644" priority="15645" stopIfTrue="1">
      <formula>WpAreaA_Sub3_exist =FALSE</formula>
    </cfRule>
  </conditionalFormatting>
  <conditionalFormatting sqref="S461 S459">
    <cfRule type="expression" dxfId="15643" priority="15644" stopIfTrue="1">
      <formula>WpAreaB_Sub1_exist =FALSE</formula>
    </cfRule>
  </conditionalFormatting>
  <conditionalFormatting sqref="T461 T459">
    <cfRule type="expression" dxfId="15642" priority="15643" stopIfTrue="1">
      <formula>WpAreaB_Sub2_exist =FALSE</formula>
    </cfRule>
  </conditionalFormatting>
  <conditionalFormatting sqref="U461 U459">
    <cfRule type="expression" dxfId="15641" priority="15642" stopIfTrue="1">
      <formula>WpAreaB_Sub3_exist =FALSE</formula>
    </cfRule>
  </conditionalFormatting>
  <conditionalFormatting sqref="P457:U457">
    <cfRule type="expression" dxfId="15637" priority="15635" stopIfTrue="1">
      <formula>P457=""</formula>
    </cfRule>
    <cfRule type="expression" dxfId="15636" priority="15636" stopIfTrue="1">
      <formula>P457&lt;=0</formula>
    </cfRule>
    <cfRule type="expression" dxfId="15635" priority="15637" stopIfTrue="1">
      <formula>P457&lt;1</formula>
    </cfRule>
    <cfRule type="expression" dxfId="15634" priority="15638">
      <formula>P457&gt;=1</formula>
    </cfRule>
  </conditionalFormatting>
  <conditionalFormatting sqref="Q457">
    <cfRule type="expression" dxfId="15633" priority="15634" stopIfTrue="1">
      <formula>WpAreaA_Sub2_exist =FALSE</formula>
    </cfRule>
  </conditionalFormatting>
  <conditionalFormatting sqref="P457">
    <cfRule type="expression" dxfId="15632" priority="15633" stopIfTrue="1">
      <formula>WpAreaA_Sub1_exist =FALSE</formula>
    </cfRule>
  </conditionalFormatting>
  <conditionalFormatting sqref="R457">
    <cfRule type="expression" dxfId="15631" priority="15632" stopIfTrue="1">
      <formula>WpAreaA_Sub3_exist =FALSE</formula>
    </cfRule>
  </conditionalFormatting>
  <conditionalFormatting sqref="S457">
    <cfRule type="expression" dxfId="15630" priority="15631" stopIfTrue="1">
      <formula>WpAreaB_Sub1_exist =FALSE</formula>
    </cfRule>
  </conditionalFormatting>
  <conditionalFormatting sqref="T457">
    <cfRule type="expression" dxfId="15629" priority="15630" stopIfTrue="1">
      <formula>WpAreaB_Sub2_exist =FALSE</formula>
    </cfRule>
  </conditionalFormatting>
  <conditionalFormatting sqref="U457">
    <cfRule type="expression" dxfId="15628" priority="15629" stopIfTrue="1">
      <formula>WpAreaB_Sub3_exist =FALSE</formula>
    </cfRule>
  </conditionalFormatting>
  <conditionalFormatting sqref="Q458:U458 Q456:U456">
    <cfRule type="expression" dxfId="15624" priority="15622" stopIfTrue="1">
      <formula>Q456=""</formula>
    </cfRule>
    <cfRule type="expression" dxfId="15623" priority="15623" stopIfTrue="1">
      <formula>Q456&lt;=0</formula>
    </cfRule>
    <cfRule type="expression" dxfId="15622" priority="15624" stopIfTrue="1">
      <formula>Q456&lt;1</formula>
    </cfRule>
    <cfRule type="expression" dxfId="15621" priority="15625">
      <formula>Q456&gt;=1</formula>
    </cfRule>
  </conditionalFormatting>
  <conditionalFormatting sqref="Q458:U458 Q456:U456">
    <cfRule type="expression" dxfId="15620" priority="15618" stopIfTrue="1">
      <formula>Q456=""</formula>
    </cfRule>
    <cfRule type="expression" dxfId="15619" priority="15619" stopIfTrue="1">
      <formula>Q456&lt;=0</formula>
    </cfRule>
    <cfRule type="expression" dxfId="15618" priority="15620" stopIfTrue="1">
      <formula>Q456&lt;1</formula>
    </cfRule>
    <cfRule type="expression" dxfId="15617" priority="15621">
      <formula>Q456&gt;=1</formula>
    </cfRule>
  </conditionalFormatting>
  <conditionalFormatting sqref="R458 R456">
    <cfRule type="expression" dxfId="15616" priority="15614" stopIfTrue="1">
      <formula>R456=""</formula>
    </cfRule>
    <cfRule type="expression" dxfId="15615" priority="15615" stopIfTrue="1">
      <formula>R456&lt;=0</formula>
    </cfRule>
    <cfRule type="expression" dxfId="15614" priority="15616" stopIfTrue="1">
      <formula>R456&lt;1</formula>
    </cfRule>
    <cfRule type="expression" dxfId="15613" priority="15617">
      <formula>R456&gt;=1</formula>
    </cfRule>
  </conditionalFormatting>
  <conditionalFormatting sqref="R458 R456">
    <cfRule type="expression" dxfId="15612" priority="15610" stopIfTrue="1">
      <formula>R456=""</formula>
    </cfRule>
    <cfRule type="expression" dxfId="15611" priority="15611" stopIfTrue="1">
      <formula>R456&lt;=0</formula>
    </cfRule>
    <cfRule type="expression" dxfId="15610" priority="15612" stopIfTrue="1">
      <formula>R456&lt;1</formula>
    </cfRule>
    <cfRule type="expression" dxfId="15609" priority="15613">
      <formula>R456&gt;=1</formula>
    </cfRule>
  </conditionalFormatting>
  <conditionalFormatting sqref="S458:T458 S456:T456">
    <cfRule type="expression" dxfId="15608" priority="15606" stopIfTrue="1">
      <formula>S456=""</formula>
    </cfRule>
    <cfRule type="expression" dxfId="15607" priority="15607" stopIfTrue="1">
      <formula>S456&lt;=0</formula>
    </cfRule>
    <cfRule type="expression" dxfId="15606" priority="15608" stopIfTrue="1">
      <formula>S456&lt;1</formula>
    </cfRule>
    <cfRule type="expression" dxfId="15605" priority="15609">
      <formula>S456&gt;=1</formula>
    </cfRule>
  </conditionalFormatting>
  <conditionalFormatting sqref="S458:T458 S456:T456">
    <cfRule type="expression" dxfId="15604" priority="15602" stopIfTrue="1">
      <formula>S456=""</formula>
    </cfRule>
    <cfRule type="expression" dxfId="15603" priority="15603" stopIfTrue="1">
      <formula>S456&lt;=0</formula>
    </cfRule>
    <cfRule type="expression" dxfId="15602" priority="15604" stopIfTrue="1">
      <formula>S456&lt;1</formula>
    </cfRule>
    <cfRule type="expression" dxfId="15601" priority="15605">
      <formula>S456&gt;=1</formula>
    </cfRule>
  </conditionalFormatting>
  <conditionalFormatting sqref="U458 U456">
    <cfRule type="expression" dxfId="15600" priority="15598" stopIfTrue="1">
      <formula>U456=""</formula>
    </cfRule>
    <cfRule type="expression" dxfId="15599" priority="15599" stopIfTrue="1">
      <formula>U456&lt;=0</formula>
    </cfRule>
    <cfRule type="expression" dxfId="15598" priority="15600" stopIfTrue="1">
      <formula>U456&lt;1</formula>
    </cfRule>
    <cfRule type="expression" dxfId="15597" priority="15601">
      <formula>U456&gt;=1</formula>
    </cfRule>
  </conditionalFormatting>
  <conditionalFormatting sqref="U458 U456">
    <cfRule type="expression" dxfId="15596" priority="15594" stopIfTrue="1">
      <formula>U456=""</formula>
    </cfRule>
    <cfRule type="expression" dxfId="15595" priority="15595" stopIfTrue="1">
      <formula>U456&lt;=0</formula>
    </cfRule>
    <cfRule type="expression" dxfId="15594" priority="15596" stopIfTrue="1">
      <formula>U456&lt;1</formula>
    </cfRule>
    <cfRule type="expression" dxfId="15593" priority="15597">
      <formula>U456&gt;=1</formula>
    </cfRule>
  </conditionalFormatting>
  <conditionalFormatting sqref="P458 P456">
    <cfRule type="expression" dxfId="15592" priority="15590" stopIfTrue="1">
      <formula>P456=""</formula>
    </cfRule>
    <cfRule type="expression" dxfId="15591" priority="15591" stopIfTrue="1">
      <formula>P456&lt;=0</formula>
    </cfRule>
    <cfRule type="expression" dxfId="15590" priority="15592" stopIfTrue="1">
      <formula>P456&lt;1</formula>
    </cfRule>
    <cfRule type="expression" dxfId="15589" priority="15593">
      <formula>P456&gt;=1</formula>
    </cfRule>
  </conditionalFormatting>
  <conditionalFormatting sqref="P458 P456">
    <cfRule type="expression" dxfId="15588" priority="15586" stopIfTrue="1">
      <formula>P456=""</formula>
    </cfRule>
    <cfRule type="expression" dxfId="15587" priority="15587" stopIfTrue="1">
      <formula>P456&lt;=0</formula>
    </cfRule>
    <cfRule type="expression" dxfId="15586" priority="15588" stopIfTrue="1">
      <formula>P456&lt;1</formula>
    </cfRule>
    <cfRule type="expression" dxfId="15585" priority="15589">
      <formula>P456&gt;=1</formula>
    </cfRule>
  </conditionalFormatting>
  <conditionalFormatting sqref="Q458 Q456">
    <cfRule type="expression" dxfId="15560" priority="15561" stopIfTrue="1">
      <formula>WpAreaA_Sub2_exist =FALSE</formula>
    </cfRule>
  </conditionalFormatting>
  <conditionalFormatting sqref="P458 P456">
    <cfRule type="expression" dxfId="15559" priority="15560" stopIfTrue="1">
      <formula>WpAreaA_Sub1_exist =FALSE</formula>
    </cfRule>
  </conditionalFormatting>
  <conditionalFormatting sqref="R458 R456">
    <cfRule type="expression" dxfId="15558" priority="15559" stopIfTrue="1">
      <formula>WpAreaA_Sub3_exist =FALSE</formula>
    </cfRule>
  </conditionalFormatting>
  <conditionalFormatting sqref="S458 S456">
    <cfRule type="expression" dxfId="15557" priority="15558" stopIfTrue="1">
      <formula>WpAreaB_Sub1_exist =FALSE</formula>
    </cfRule>
  </conditionalFormatting>
  <conditionalFormatting sqref="T458 T456">
    <cfRule type="expression" dxfId="15556" priority="15557" stopIfTrue="1">
      <formula>WpAreaB_Sub2_exist =FALSE</formula>
    </cfRule>
  </conditionalFormatting>
  <conditionalFormatting sqref="U458 U456">
    <cfRule type="expression" dxfId="15555" priority="15556" stopIfTrue="1">
      <formula>WpAreaB_Sub3_exist =FALSE</formula>
    </cfRule>
  </conditionalFormatting>
  <conditionalFormatting sqref="P455:U455">
    <cfRule type="expression" dxfId="15551" priority="15549" stopIfTrue="1">
      <formula>P455=""</formula>
    </cfRule>
    <cfRule type="expression" dxfId="15550" priority="15550" stopIfTrue="1">
      <formula>P455&lt;=0</formula>
    </cfRule>
    <cfRule type="expression" dxfId="15549" priority="15551" stopIfTrue="1">
      <formula>P455&lt;1</formula>
    </cfRule>
    <cfRule type="expression" dxfId="15548" priority="15552">
      <formula>P455&gt;=1</formula>
    </cfRule>
  </conditionalFormatting>
  <conditionalFormatting sqref="Q455">
    <cfRule type="expression" dxfId="15547" priority="15548" stopIfTrue="1">
      <formula>WpAreaA_Sub2_exist =FALSE</formula>
    </cfRule>
  </conditionalFormatting>
  <conditionalFormatting sqref="P455">
    <cfRule type="expression" dxfId="15546" priority="15547" stopIfTrue="1">
      <formula>WpAreaA_Sub1_exist =FALSE</formula>
    </cfRule>
  </conditionalFormatting>
  <conditionalFormatting sqref="R455">
    <cfRule type="expression" dxfId="15545" priority="15546" stopIfTrue="1">
      <formula>WpAreaA_Sub3_exist =FALSE</formula>
    </cfRule>
  </conditionalFormatting>
  <conditionalFormatting sqref="S455">
    <cfRule type="expression" dxfId="15544" priority="15545" stopIfTrue="1">
      <formula>WpAreaB_Sub1_exist =FALSE</formula>
    </cfRule>
  </conditionalFormatting>
  <conditionalFormatting sqref="T455">
    <cfRule type="expression" dxfId="15543" priority="15544" stopIfTrue="1">
      <formula>WpAreaB_Sub2_exist =FALSE</formula>
    </cfRule>
  </conditionalFormatting>
  <conditionalFormatting sqref="U455">
    <cfRule type="expression" dxfId="15542" priority="15543" stopIfTrue="1">
      <formula>WpAreaB_Sub3_exist =FALSE</formula>
    </cfRule>
  </conditionalFormatting>
  <conditionalFormatting sqref="Q454:U454">
    <cfRule type="expression" dxfId="15538" priority="15536" stopIfTrue="1">
      <formula>Q454=""</formula>
    </cfRule>
    <cfRule type="expression" dxfId="15537" priority="15537" stopIfTrue="1">
      <formula>Q454&lt;=0</formula>
    </cfRule>
    <cfRule type="expression" dxfId="15536" priority="15538" stopIfTrue="1">
      <formula>Q454&lt;1</formula>
    </cfRule>
    <cfRule type="expression" dxfId="15535" priority="15539">
      <formula>Q454&gt;=1</formula>
    </cfRule>
  </conditionalFormatting>
  <conditionalFormatting sqref="Q454:U454">
    <cfRule type="expression" dxfId="15534" priority="15532" stopIfTrue="1">
      <formula>Q454=""</formula>
    </cfRule>
    <cfRule type="expression" dxfId="15533" priority="15533" stopIfTrue="1">
      <formula>Q454&lt;=0</formula>
    </cfRule>
    <cfRule type="expression" dxfId="15532" priority="15534" stopIfTrue="1">
      <formula>Q454&lt;1</formula>
    </cfRule>
    <cfRule type="expression" dxfId="15531" priority="15535">
      <formula>Q454&gt;=1</formula>
    </cfRule>
  </conditionalFormatting>
  <conditionalFormatting sqref="R454">
    <cfRule type="expression" dxfId="15530" priority="15528" stopIfTrue="1">
      <formula>R454=""</formula>
    </cfRule>
    <cfRule type="expression" dxfId="15529" priority="15529" stopIfTrue="1">
      <formula>R454&lt;=0</formula>
    </cfRule>
    <cfRule type="expression" dxfId="15528" priority="15530" stopIfTrue="1">
      <formula>R454&lt;1</formula>
    </cfRule>
    <cfRule type="expression" dxfId="15527" priority="15531">
      <formula>R454&gt;=1</formula>
    </cfRule>
  </conditionalFormatting>
  <conditionalFormatting sqref="R454">
    <cfRule type="expression" dxfId="15526" priority="15524" stopIfTrue="1">
      <formula>R454=""</formula>
    </cfRule>
    <cfRule type="expression" dxfId="15525" priority="15525" stopIfTrue="1">
      <formula>R454&lt;=0</formula>
    </cfRule>
    <cfRule type="expression" dxfId="15524" priority="15526" stopIfTrue="1">
      <formula>R454&lt;1</formula>
    </cfRule>
    <cfRule type="expression" dxfId="15523" priority="15527">
      <formula>R454&gt;=1</formula>
    </cfRule>
  </conditionalFormatting>
  <conditionalFormatting sqref="S454:T454">
    <cfRule type="expression" dxfId="15522" priority="15520" stopIfTrue="1">
      <formula>S454=""</formula>
    </cfRule>
    <cfRule type="expression" dxfId="15521" priority="15521" stopIfTrue="1">
      <formula>S454&lt;=0</formula>
    </cfRule>
    <cfRule type="expression" dxfId="15520" priority="15522" stopIfTrue="1">
      <formula>S454&lt;1</formula>
    </cfRule>
    <cfRule type="expression" dxfId="15519" priority="15523">
      <formula>S454&gt;=1</formula>
    </cfRule>
  </conditionalFormatting>
  <conditionalFormatting sqref="S454:T454">
    <cfRule type="expression" dxfId="15518" priority="15516" stopIfTrue="1">
      <formula>S454=""</formula>
    </cfRule>
    <cfRule type="expression" dxfId="15517" priority="15517" stopIfTrue="1">
      <formula>S454&lt;=0</formula>
    </cfRule>
    <cfRule type="expression" dxfId="15516" priority="15518" stopIfTrue="1">
      <formula>S454&lt;1</formula>
    </cfRule>
    <cfRule type="expression" dxfId="15515" priority="15519">
      <formula>S454&gt;=1</formula>
    </cfRule>
  </conditionalFormatting>
  <conditionalFormatting sqref="U454">
    <cfRule type="expression" dxfId="15514" priority="15512" stopIfTrue="1">
      <formula>U454=""</formula>
    </cfRule>
    <cfRule type="expression" dxfId="15513" priority="15513" stopIfTrue="1">
      <formula>U454&lt;=0</formula>
    </cfRule>
    <cfRule type="expression" dxfId="15512" priority="15514" stopIfTrue="1">
      <formula>U454&lt;1</formula>
    </cfRule>
    <cfRule type="expression" dxfId="15511" priority="15515">
      <formula>U454&gt;=1</formula>
    </cfRule>
  </conditionalFormatting>
  <conditionalFormatting sqref="U454">
    <cfRule type="expression" dxfId="15510" priority="15508" stopIfTrue="1">
      <formula>U454=""</formula>
    </cfRule>
    <cfRule type="expression" dxfId="15509" priority="15509" stopIfTrue="1">
      <formula>U454&lt;=0</formula>
    </cfRule>
    <cfRule type="expression" dxfId="15508" priority="15510" stopIfTrue="1">
      <formula>U454&lt;1</formula>
    </cfRule>
    <cfRule type="expression" dxfId="15507" priority="15511">
      <formula>U454&gt;=1</formula>
    </cfRule>
  </conditionalFormatting>
  <conditionalFormatting sqref="P454">
    <cfRule type="expression" dxfId="15506" priority="15504" stopIfTrue="1">
      <formula>P454=""</formula>
    </cfRule>
    <cfRule type="expression" dxfId="15505" priority="15505" stopIfTrue="1">
      <formula>P454&lt;=0</formula>
    </cfRule>
    <cfRule type="expression" dxfId="15504" priority="15506" stopIfTrue="1">
      <formula>P454&lt;1</formula>
    </cfRule>
    <cfRule type="expression" dxfId="15503" priority="15507">
      <formula>P454&gt;=1</formula>
    </cfRule>
  </conditionalFormatting>
  <conditionalFormatting sqref="P454">
    <cfRule type="expression" dxfId="15502" priority="15500" stopIfTrue="1">
      <formula>P454=""</formula>
    </cfRule>
    <cfRule type="expression" dxfId="15501" priority="15501" stopIfTrue="1">
      <formula>P454&lt;=0</formula>
    </cfRule>
    <cfRule type="expression" dxfId="15500" priority="15502" stopIfTrue="1">
      <formula>P454&lt;1</formula>
    </cfRule>
    <cfRule type="expression" dxfId="15499" priority="15503">
      <formula>P454&gt;=1</formula>
    </cfRule>
  </conditionalFormatting>
  <conditionalFormatting sqref="Q454">
    <cfRule type="expression" dxfId="15474" priority="15475" stopIfTrue="1">
      <formula>WpAreaA_Sub2_exist =FALSE</formula>
    </cfRule>
  </conditionalFormatting>
  <conditionalFormatting sqref="P454">
    <cfRule type="expression" dxfId="15473" priority="15474" stopIfTrue="1">
      <formula>WpAreaA_Sub1_exist =FALSE</formula>
    </cfRule>
  </conditionalFormatting>
  <conditionalFormatting sqref="R454">
    <cfRule type="expression" dxfId="15472" priority="15473" stopIfTrue="1">
      <formula>WpAreaA_Sub3_exist =FALSE</formula>
    </cfRule>
  </conditionalFormatting>
  <conditionalFormatting sqref="S454">
    <cfRule type="expression" dxfId="15471" priority="15472" stopIfTrue="1">
      <formula>WpAreaB_Sub1_exist =FALSE</formula>
    </cfRule>
  </conditionalFormatting>
  <conditionalFormatting sqref="T454">
    <cfRule type="expression" dxfId="15470" priority="15471" stopIfTrue="1">
      <formula>WpAreaB_Sub2_exist =FALSE</formula>
    </cfRule>
  </conditionalFormatting>
  <conditionalFormatting sqref="U454">
    <cfRule type="expression" dxfId="15469" priority="15470" stopIfTrue="1">
      <formula>WpAreaB_Sub3_exist =FALSE</formula>
    </cfRule>
  </conditionalFormatting>
  <conditionalFormatting sqref="P452:U452">
    <cfRule type="expression" dxfId="15465" priority="15463" stopIfTrue="1">
      <formula>P452=""</formula>
    </cfRule>
    <cfRule type="expression" dxfId="15464" priority="15464" stopIfTrue="1">
      <formula>P452&lt;=0</formula>
    </cfRule>
    <cfRule type="expression" dxfId="15463" priority="15465" stopIfTrue="1">
      <formula>P452&lt;1</formula>
    </cfRule>
    <cfRule type="expression" dxfId="15462" priority="15466">
      <formula>P452&gt;=1</formula>
    </cfRule>
  </conditionalFormatting>
  <conditionalFormatting sqref="Q452">
    <cfRule type="expression" dxfId="15461" priority="15462" stopIfTrue="1">
      <formula>WpAreaA_Sub2_exist =FALSE</formula>
    </cfRule>
  </conditionalFormatting>
  <conditionalFormatting sqref="P452">
    <cfRule type="expression" dxfId="15460" priority="15461" stopIfTrue="1">
      <formula>WpAreaA_Sub1_exist =FALSE</formula>
    </cfRule>
  </conditionalFormatting>
  <conditionalFormatting sqref="R452">
    <cfRule type="expression" dxfId="15459" priority="15460" stopIfTrue="1">
      <formula>WpAreaA_Sub3_exist =FALSE</formula>
    </cfRule>
  </conditionalFormatting>
  <conditionalFormatting sqref="S452">
    <cfRule type="expression" dxfId="15458" priority="15459" stopIfTrue="1">
      <formula>WpAreaB_Sub1_exist =FALSE</formula>
    </cfRule>
  </conditionalFormatting>
  <conditionalFormatting sqref="T452">
    <cfRule type="expression" dxfId="15457" priority="15458" stopIfTrue="1">
      <formula>WpAreaB_Sub2_exist =FALSE</formula>
    </cfRule>
  </conditionalFormatting>
  <conditionalFormatting sqref="U452">
    <cfRule type="expression" dxfId="15456" priority="15457" stopIfTrue="1">
      <formula>WpAreaB_Sub3_exist =FALSE</formula>
    </cfRule>
  </conditionalFormatting>
  <conditionalFormatting sqref="Q453:U453 Q451:U451">
    <cfRule type="expression" dxfId="15452" priority="15450" stopIfTrue="1">
      <formula>Q451=""</formula>
    </cfRule>
    <cfRule type="expression" dxfId="15451" priority="15451" stopIfTrue="1">
      <formula>Q451&lt;=0</formula>
    </cfRule>
    <cfRule type="expression" dxfId="15450" priority="15452" stopIfTrue="1">
      <formula>Q451&lt;1</formula>
    </cfRule>
    <cfRule type="expression" dxfId="15449" priority="15453">
      <formula>Q451&gt;=1</formula>
    </cfRule>
  </conditionalFormatting>
  <conditionalFormatting sqref="Q453:U453 Q451:U451">
    <cfRule type="expression" dxfId="15448" priority="15446" stopIfTrue="1">
      <formula>Q451=""</formula>
    </cfRule>
    <cfRule type="expression" dxfId="15447" priority="15447" stopIfTrue="1">
      <formula>Q451&lt;=0</formula>
    </cfRule>
    <cfRule type="expression" dxfId="15446" priority="15448" stopIfTrue="1">
      <formula>Q451&lt;1</formula>
    </cfRule>
    <cfRule type="expression" dxfId="15445" priority="15449">
      <formula>Q451&gt;=1</formula>
    </cfRule>
  </conditionalFormatting>
  <conditionalFormatting sqref="R453 R451">
    <cfRule type="expression" dxfId="15444" priority="15442" stopIfTrue="1">
      <formula>R451=""</formula>
    </cfRule>
    <cfRule type="expression" dxfId="15443" priority="15443" stopIfTrue="1">
      <formula>R451&lt;=0</formula>
    </cfRule>
    <cfRule type="expression" dxfId="15442" priority="15444" stopIfTrue="1">
      <formula>R451&lt;1</formula>
    </cfRule>
    <cfRule type="expression" dxfId="15441" priority="15445">
      <formula>R451&gt;=1</formula>
    </cfRule>
  </conditionalFormatting>
  <conditionalFormatting sqref="R453 R451">
    <cfRule type="expression" dxfId="15440" priority="15438" stopIfTrue="1">
      <formula>R451=""</formula>
    </cfRule>
    <cfRule type="expression" dxfId="15439" priority="15439" stopIfTrue="1">
      <formula>R451&lt;=0</formula>
    </cfRule>
    <cfRule type="expression" dxfId="15438" priority="15440" stopIfTrue="1">
      <formula>R451&lt;1</formula>
    </cfRule>
    <cfRule type="expression" dxfId="15437" priority="15441">
      <formula>R451&gt;=1</formula>
    </cfRule>
  </conditionalFormatting>
  <conditionalFormatting sqref="S453:T453 S451:T451">
    <cfRule type="expression" dxfId="15436" priority="15434" stopIfTrue="1">
      <formula>S451=""</formula>
    </cfRule>
    <cfRule type="expression" dxfId="15435" priority="15435" stopIfTrue="1">
      <formula>S451&lt;=0</formula>
    </cfRule>
    <cfRule type="expression" dxfId="15434" priority="15436" stopIfTrue="1">
      <formula>S451&lt;1</formula>
    </cfRule>
    <cfRule type="expression" dxfId="15433" priority="15437">
      <formula>S451&gt;=1</formula>
    </cfRule>
  </conditionalFormatting>
  <conditionalFormatting sqref="S453:T453 S451:T451">
    <cfRule type="expression" dxfId="15432" priority="15430" stopIfTrue="1">
      <formula>S451=""</formula>
    </cfRule>
    <cfRule type="expression" dxfId="15431" priority="15431" stopIfTrue="1">
      <formula>S451&lt;=0</formula>
    </cfRule>
    <cfRule type="expression" dxfId="15430" priority="15432" stopIfTrue="1">
      <formula>S451&lt;1</formula>
    </cfRule>
    <cfRule type="expression" dxfId="15429" priority="15433">
      <formula>S451&gt;=1</formula>
    </cfRule>
  </conditionalFormatting>
  <conditionalFormatting sqref="U453 U451">
    <cfRule type="expression" dxfId="15428" priority="15426" stopIfTrue="1">
      <formula>U451=""</formula>
    </cfRule>
    <cfRule type="expression" dxfId="15427" priority="15427" stopIfTrue="1">
      <formula>U451&lt;=0</formula>
    </cfRule>
    <cfRule type="expression" dxfId="15426" priority="15428" stopIfTrue="1">
      <formula>U451&lt;1</formula>
    </cfRule>
    <cfRule type="expression" dxfId="15425" priority="15429">
      <formula>U451&gt;=1</formula>
    </cfRule>
  </conditionalFormatting>
  <conditionalFormatting sqref="U453 U451">
    <cfRule type="expression" dxfId="15424" priority="15422" stopIfTrue="1">
      <formula>U451=""</formula>
    </cfRule>
    <cfRule type="expression" dxfId="15423" priority="15423" stopIfTrue="1">
      <formula>U451&lt;=0</formula>
    </cfRule>
    <cfRule type="expression" dxfId="15422" priority="15424" stopIfTrue="1">
      <formula>U451&lt;1</formula>
    </cfRule>
    <cfRule type="expression" dxfId="15421" priority="15425">
      <formula>U451&gt;=1</formula>
    </cfRule>
  </conditionalFormatting>
  <conditionalFormatting sqref="P453 P451">
    <cfRule type="expression" dxfId="15420" priority="15418" stopIfTrue="1">
      <formula>P451=""</formula>
    </cfRule>
    <cfRule type="expression" dxfId="15419" priority="15419" stopIfTrue="1">
      <formula>P451&lt;=0</formula>
    </cfRule>
    <cfRule type="expression" dxfId="15418" priority="15420" stopIfTrue="1">
      <formula>P451&lt;1</formula>
    </cfRule>
    <cfRule type="expression" dxfId="15417" priority="15421">
      <formula>P451&gt;=1</formula>
    </cfRule>
  </conditionalFormatting>
  <conditionalFormatting sqref="P453 P451">
    <cfRule type="expression" dxfId="15416" priority="15414" stopIfTrue="1">
      <formula>P451=""</formula>
    </cfRule>
    <cfRule type="expression" dxfId="15415" priority="15415" stopIfTrue="1">
      <formula>P451&lt;=0</formula>
    </cfRule>
    <cfRule type="expression" dxfId="15414" priority="15416" stopIfTrue="1">
      <formula>P451&lt;1</formula>
    </cfRule>
    <cfRule type="expression" dxfId="15413" priority="15417">
      <formula>P451&gt;=1</formula>
    </cfRule>
  </conditionalFormatting>
  <conditionalFormatting sqref="Q453 Q451">
    <cfRule type="expression" dxfId="15388" priority="15389" stopIfTrue="1">
      <formula>WpAreaA_Sub2_exist =FALSE</formula>
    </cfRule>
  </conditionalFormatting>
  <conditionalFormatting sqref="P453 P451">
    <cfRule type="expression" dxfId="15387" priority="15388" stopIfTrue="1">
      <formula>WpAreaA_Sub1_exist =FALSE</formula>
    </cfRule>
  </conditionalFormatting>
  <conditionalFormatting sqref="R453 R451">
    <cfRule type="expression" dxfId="15386" priority="15387" stopIfTrue="1">
      <formula>WpAreaA_Sub3_exist =FALSE</formula>
    </cfRule>
  </conditionalFormatting>
  <conditionalFormatting sqref="S453 S451">
    <cfRule type="expression" dxfId="15385" priority="15386" stopIfTrue="1">
      <formula>WpAreaB_Sub1_exist =FALSE</formula>
    </cfRule>
  </conditionalFormatting>
  <conditionalFormatting sqref="T453 T451">
    <cfRule type="expression" dxfId="15384" priority="15385" stopIfTrue="1">
      <formula>WpAreaB_Sub2_exist =FALSE</formula>
    </cfRule>
  </conditionalFormatting>
  <conditionalFormatting sqref="U453 U451">
    <cfRule type="expression" dxfId="15383" priority="15384" stopIfTrue="1">
      <formula>WpAreaB_Sub3_exist =FALSE</formula>
    </cfRule>
  </conditionalFormatting>
  <conditionalFormatting sqref="P449:U449">
    <cfRule type="expression" dxfId="15379" priority="15377" stopIfTrue="1">
      <formula>P449=""</formula>
    </cfRule>
    <cfRule type="expression" dxfId="15378" priority="15378" stopIfTrue="1">
      <formula>P449&lt;=0</formula>
    </cfRule>
    <cfRule type="expression" dxfId="15377" priority="15379" stopIfTrue="1">
      <formula>P449&lt;1</formula>
    </cfRule>
    <cfRule type="expression" dxfId="15376" priority="15380">
      <formula>P449&gt;=1</formula>
    </cfRule>
  </conditionalFormatting>
  <conditionalFormatting sqref="Q449">
    <cfRule type="expression" dxfId="15375" priority="15376" stopIfTrue="1">
      <formula>WpAreaA_Sub2_exist =FALSE</formula>
    </cfRule>
  </conditionalFormatting>
  <conditionalFormatting sqref="P449">
    <cfRule type="expression" dxfId="15374" priority="15375" stopIfTrue="1">
      <formula>WpAreaA_Sub1_exist =FALSE</formula>
    </cfRule>
  </conditionalFormatting>
  <conditionalFormatting sqref="R449">
    <cfRule type="expression" dxfId="15373" priority="15374" stopIfTrue="1">
      <formula>WpAreaA_Sub3_exist =FALSE</formula>
    </cfRule>
  </conditionalFormatting>
  <conditionalFormatting sqref="S449">
    <cfRule type="expression" dxfId="15372" priority="15373" stopIfTrue="1">
      <formula>WpAreaB_Sub1_exist =FALSE</formula>
    </cfRule>
  </conditionalFormatting>
  <conditionalFormatting sqref="T449">
    <cfRule type="expression" dxfId="15371" priority="15372" stopIfTrue="1">
      <formula>WpAreaB_Sub2_exist =FALSE</formula>
    </cfRule>
  </conditionalFormatting>
  <conditionalFormatting sqref="U449">
    <cfRule type="expression" dxfId="15370" priority="15371" stopIfTrue="1">
      <formula>WpAreaB_Sub3_exist =FALSE</formula>
    </cfRule>
  </conditionalFormatting>
  <conditionalFormatting sqref="Q450:U450 Q448:U448">
    <cfRule type="expression" dxfId="15366" priority="15364" stopIfTrue="1">
      <formula>Q448=""</formula>
    </cfRule>
    <cfRule type="expression" dxfId="15365" priority="15365" stopIfTrue="1">
      <formula>Q448&lt;=0</formula>
    </cfRule>
    <cfRule type="expression" dxfId="15364" priority="15366" stopIfTrue="1">
      <formula>Q448&lt;1</formula>
    </cfRule>
    <cfRule type="expression" dxfId="15363" priority="15367">
      <formula>Q448&gt;=1</formula>
    </cfRule>
  </conditionalFormatting>
  <conditionalFormatting sqref="Q450:U450 Q448:U448">
    <cfRule type="expression" dxfId="15362" priority="15360" stopIfTrue="1">
      <formula>Q448=""</formula>
    </cfRule>
    <cfRule type="expression" dxfId="15361" priority="15361" stopIfTrue="1">
      <formula>Q448&lt;=0</formula>
    </cfRule>
    <cfRule type="expression" dxfId="15360" priority="15362" stopIfTrue="1">
      <formula>Q448&lt;1</formula>
    </cfRule>
    <cfRule type="expression" dxfId="15359" priority="15363">
      <formula>Q448&gt;=1</formula>
    </cfRule>
  </conditionalFormatting>
  <conditionalFormatting sqref="R450 R448">
    <cfRule type="expression" dxfId="15358" priority="15356" stopIfTrue="1">
      <formula>R448=""</formula>
    </cfRule>
    <cfRule type="expression" dxfId="15357" priority="15357" stopIfTrue="1">
      <formula>R448&lt;=0</formula>
    </cfRule>
    <cfRule type="expression" dxfId="15356" priority="15358" stopIfTrue="1">
      <formula>R448&lt;1</formula>
    </cfRule>
    <cfRule type="expression" dxfId="15355" priority="15359">
      <formula>R448&gt;=1</formula>
    </cfRule>
  </conditionalFormatting>
  <conditionalFormatting sqref="R450 R448">
    <cfRule type="expression" dxfId="15354" priority="15352" stopIfTrue="1">
      <formula>R448=""</formula>
    </cfRule>
    <cfRule type="expression" dxfId="15353" priority="15353" stopIfTrue="1">
      <formula>R448&lt;=0</formula>
    </cfRule>
    <cfRule type="expression" dxfId="15352" priority="15354" stopIfTrue="1">
      <formula>R448&lt;1</formula>
    </cfRule>
    <cfRule type="expression" dxfId="15351" priority="15355">
      <formula>R448&gt;=1</formula>
    </cfRule>
  </conditionalFormatting>
  <conditionalFormatting sqref="S450:T450 S448:T448">
    <cfRule type="expression" dxfId="15350" priority="15348" stopIfTrue="1">
      <formula>S448=""</formula>
    </cfRule>
    <cfRule type="expression" dxfId="15349" priority="15349" stopIfTrue="1">
      <formula>S448&lt;=0</formula>
    </cfRule>
    <cfRule type="expression" dxfId="15348" priority="15350" stopIfTrue="1">
      <formula>S448&lt;1</formula>
    </cfRule>
    <cfRule type="expression" dxfId="15347" priority="15351">
      <formula>S448&gt;=1</formula>
    </cfRule>
  </conditionalFormatting>
  <conditionalFormatting sqref="S450:T450 S448:T448">
    <cfRule type="expression" dxfId="15346" priority="15344" stopIfTrue="1">
      <formula>S448=""</formula>
    </cfRule>
    <cfRule type="expression" dxfId="15345" priority="15345" stopIfTrue="1">
      <formula>S448&lt;=0</formula>
    </cfRule>
    <cfRule type="expression" dxfId="15344" priority="15346" stopIfTrue="1">
      <formula>S448&lt;1</formula>
    </cfRule>
    <cfRule type="expression" dxfId="15343" priority="15347">
      <formula>S448&gt;=1</formula>
    </cfRule>
  </conditionalFormatting>
  <conditionalFormatting sqref="U450 U448">
    <cfRule type="expression" dxfId="15342" priority="15340" stopIfTrue="1">
      <formula>U448=""</formula>
    </cfRule>
    <cfRule type="expression" dxfId="15341" priority="15341" stopIfTrue="1">
      <formula>U448&lt;=0</formula>
    </cfRule>
    <cfRule type="expression" dxfId="15340" priority="15342" stopIfTrue="1">
      <formula>U448&lt;1</formula>
    </cfRule>
    <cfRule type="expression" dxfId="15339" priority="15343">
      <formula>U448&gt;=1</formula>
    </cfRule>
  </conditionalFormatting>
  <conditionalFormatting sqref="U450 U448">
    <cfRule type="expression" dxfId="15338" priority="15336" stopIfTrue="1">
      <formula>U448=""</formula>
    </cfRule>
    <cfRule type="expression" dxfId="15337" priority="15337" stopIfTrue="1">
      <formula>U448&lt;=0</formula>
    </cfRule>
    <cfRule type="expression" dxfId="15336" priority="15338" stopIfTrue="1">
      <formula>U448&lt;1</formula>
    </cfRule>
    <cfRule type="expression" dxfId="15335" priority="15339">
      <formula>U448&gt;=1</formula>
    </cfRule>
  </conditionalFormatting>
  <conditionalFormatting sqref="P450 P448">
    <cfRule type="expression" dxfId="15334" priority="15332" stopIfTrue="1">
      <formula>P448=""</formula>
    </cfRule>
    <cfRule type="expression" dxfId="15333" priority="15333" stopIfTrue="1">
      <formula>P448&lt;=0</formula>
    </cfRule>
    <cfRule type="expression" dxfId="15332" priority="15334" stopIfTrue="1">
      <formula>P448&lt;1</formula>
    </cfRule>
    <cfRule type="expression" dxfId="15331" priority="15335">
      <formula>P448&gt;=1</formula>
    </cfRule>
  </conditionalFormatting>
  <conditionalFormatting sqref="P450 P448">
    <cfRule type="expression" dxfId="15330" priority="15328" stopIfTrue="1">
      <formula>P448=""</formula>
    </cfRule>
    <cfRule type="expression" dxfId="15329" priority="15329" stopIfTrue="1">
      <formula>P448&lt;=0</formula>
    </cfRule>
    <cfRule type="expression" dxfId="15328" priority="15330" stopIfTrue="1">
      <formula>P448&lt;1</formula>
    </cfRule>
    <cfRule type="expression" dxfId="15327" priority="15331">
      <formula>P448&gt;=1</formula>
    </cfRule>
  </conditionalFormatting>
  <conditionalFormatting sqref="Q450 Q448">
    <cfRule type="expression" dxfId="15302" priority="15303" stopIfTrue="1">
      <formula>WpAreaA_Sub2_exist =FALSE</formula>
    </cfRule>
  </conditionalFormatting>
  <conditionalFormatting sqref="P450 P448">
    <cfRule type="expression" dxfId="15301" priority="15302" stopIfTrue="1">
      <formula>WpAreaA_Sub1_exist =FALSE</formula>
    </cfRule>
  </conditionalFormatting>
  <conditionalFormatting sqref="R450 R448">
    <cfRule type="expression" dxfId="15300" priority="15301" stopIfTrue="1">
      <formula>WpAreaA_Sub3_exist =FALSE</formula>
    </cfRule>
  </conditionalFormatting>
  <conditionalFormatting sqref="S450 S448">
    <cfRule type="expression" dxfId="15299" priority="15300" stopIfTrue="1">
      <formula>WpAreaB_Sub1_exist =FALSE</formula>
    </cfRule>
  </conditionalFormatting>
  <conditionalFormatting sqref="T450 T448">
    <cfRule type="expression" dxfId="15298" priority="15299" stopIfTrue="1">
      <formula>WpAreaB_Sub2_exist =FALSE</formula>
    </cfRule>
  </conditionalFormatting>
  <conditionalFormatting sqref="U450 U448">
    <cfRule type="expression" dxfId="15297" priority="15298" stopIfTrue="1">
      <formula>WpAreaB_Sub3_exist =FALSE</formula>
    </cfRule>
  </conditionalFormatting>
  <conditionalFormatting sqref="S563">
    <cfRule type="expression" dxfId="15293" priority="15291" stopIfTrue="1">
      <formula>S563=""</formula>
    </cfRule>
    <cfRule type="expression" dxfId="15292" priority="15292" stopIfTrue="1">
      <formula>S563&lt;=0</formula>
    </cfRule>
    <cfRule type="expression" dxfId="15291" priority="15293" stopIfTrue="1">
      <formula>S563&lt;1</formula>
    </cfRule>
    <cfRule type="expression" dxfId="15290" priority="15294">
      <formula>S563&gt;=1</formula>
    </cfRule>
  </conditionalFormatting>
  <conditionalFormatting sqref="S563">
    <cfRule type="expression" dxfId="15289" priority="15287" stopIfTrue="1">
      <formula>S563=""</formula>
    </cfRule>
    <cfRule type="expression" dxfId="15288" priority="15288" stopIfTrue="1">
      <formula>S563&lt;=0</formula>
    </cfRule>
    <cfRule type="expression" dxfId="15287" priority="15289" stopIfTrue="1">
      <formula>S563&lt;1</formula>
    </cfRule>
    <cfRule type="expression" dxfId="15286" priority="15290">
      <formula>S563&gt;=1</formula>
    </cfRule>
  </conditionalFormatting>
  <conditionalFormatting sqref="S563">
    <cfRule type="expression" dxfId="15285" priority="15283" stopIfTrue="1">
      <formula>S563=""</formula>
    </cfRule>
    <cfRule type="expression" dxfId="15284" priority="15284" stopIfTrue="1">
      <formula>S563&lt;=0</formula>
    </cfRule>
    <cfRule type="expression" dxfId="15283" priority="15285" stopIfTrue="1">
      <formula>S563&lt;1</formula>
    </cfRule>
    <cfRule type="expression" dxfId="15282" priority="15286">
      <formula>S563&gt;=1</formula>
    </cfRule>
  </conditionalFormatting>
  <conditionalFormatting sqref="S563">
    <cfRule type="expression" dxfId="15281" priority="15279" stopIfTrue="1">
      <formula>S563=""</formula>
    </cfRule>
    <cfRule type="expression" dxfId="15280" priority="15280" stopIfTrue="1">
      <formula>S563&lt;=0</formula>
    </cfRule>
    <cfRule type="expression" dxfId="15279" priority="15281" stopIfTrue="1">
      <formula>S563&lt;1</formula>
    </cfRule>
    <cfRule type="expression" dxfId="15278" priority="15282">
      <formula>S563&gt;=1</formula>
    </cfRule>
  </conditionalFormatting>
  <conditionalFormatting sqref="S563">
    <cfRule type="expression" dxfId="15277" priority="15278" stopIfTrue="1">
      <formula>WpAreaB_Sub1_exist =FALSE</formula>
    </cfRule>
  </conditionalFormatting>
  <conditionalFormatting sqref="S565">
    <cfRule type="expression" dxfId="15276" priority="15274" stopIfTrue="1">
      <formula>S565=""</formula>
    </cfRule>
    <cfRule type="expression" dxfId="15275" priority="15275" stopIfTrue="1">
      <formula>S565&lt;=0</formula>
    </cfRule>
    <cfRule type="expression" dxfId="15274" priority="15276" stopIfTrue="1">
      <formula>S565&lt;1</formula>
    </cfRule>
    <cfRule type="expression" dxfId="15273" priority="15277">
      <formula>S565&gt;=1</formula>
    </cfRule>
  </conditionalFormatting>
  <conditionalFormatting sqref="S565">
    <cfRule type="expression" dxfId="15272" priority="15270" stopIfTrue="1">
      <formula>S565=""</formula>
    </cfRule>
    <cfRule type="expression" dxfId="15271" priority="15271" stopIfTrue="1">
      <formula>S565&lt;=0</formula>
    </cfRule>
    <cfRule type="expression" dxfId="15270" priority="15272" stopIfTrue="1">
      <formula>S565&lt;1</formula>
    </cfRule>
    <cfRule type="expression" dxfId="15269" priority="15273">
      <formula>S565&gt;=1</formula>
    </cfRule>
  </conditionalFormatting>
  <conditionalFormatting sqref="S565">
    <cfRule type="expression" dxfId="15268" priority="15266" stopIfTrue="1">
      <formula>S565=""</formula>
    </cfRule>
    <cfRule type="expression" dxfId="15267" priority="15267" stopIfTrue="1">
      <formula>S565&lt;=0</formula>
    </cfRule>
    <cfRule type="expression" dxfId="15266" priority="15268" stopIfTrue="1">
      <formula>S565&lt;1</formula>
    </cfRule>
    <cfRule type="expression" dxfId="15265" priority="15269">
      <formula>S565&gt;=1</formula>
    </cfRule>
  </conditionalFormatting>
  <conditionalFormatting sqref="S565">
    <cfRule type="expression" dxfId="15264" priority="15262" stopIfTrue="1">
      <formula>S565=""</formula>
    </cfRule>
    <cfRule type="expression" dxfId="15263" priority="15263" stopIfTrue="1">
      <formula>S565&lt;=0</formula>
    </cfRule>
    <cfRule type="expression" dxfId="15262" priority="15264" stopIfTrue="1">
      <formula>S565&lt;1</formula>
    </cfRule>
    <cfRule type="expression" dxfId="15261" priority="15265">
      <formula>S565&gt;=1</formula>
    </cfRule>
  </conditionalFormatting>
  <conditionalFormatting sqref="S565">
    <cfRule type="expression" dxfId="15260" priority="15261" stopIfTrue="1">
      <formula>WpAreaB_Sub1_exist =FALSE</formula>
    </cfRule>
  </conditionalFormatting>
  <conditionalFormatting sqref="S567">
    <cfRule type="expression" dxfId="15259" priority="15257" stopIfTrue="1">
      <formula>S567=""</formula>
    </cfRule>
    <cfRule type="expression" dxfId="15258" priority="15258" stopIfTrue="1">
      <formula>S567&lt;=0</formula>
    </cfRule>
    <cfRule type="expression" dxfId="15257" priority="15259" stopIfTrue="1">
      <formula>S567&lt;1</formula>
    </cfRule>
    <cfRule type="expression" dxfId="15256" priority="15260">
      <formula>S567&gt;=1</formula>
    </cfRule>
  </conditionalFormatting>
  <conditionalFormatting sqref="S567">
    <cfRule type="expression" dxfId="15255" priority="15253" stopIfTrue="1">
      <formula>S567=""</formula>
    </cfRule>
    <cfRule type="expression" dxfId="15254" priority="15254" stopIfTrue="1">
      <formula>S567&lt;=0</formula>
    </cfRule>
    <cfRule type="expression" dxfId="15253" priority="15255" stopIfTrue="1">
      <formula>S567&lt;1</formula>
    </cfRule>
    <cfRule type="expression" dxfId="15252" priority="15256">
      <formula>S567&gt;=1</formula>
    </cfRule>
  </conditionalFormatting>
  <conditionalFormatting sqref="S567">
    <cfRule type="expression" dxfId="15251" priority="15249" stopIfTrue="1">
      <formula>S567=""</formula>
    </cfRule>
    <cfRule type="expression" dxfId="15250" priority="15250" stopIfTrue="1">
      <formula>S567&lt;=0</formula>
    </cfRule>
    <cfRule type="expression" dxfId="15249" priority="15251" stopIfTrue="1">
      <formula>S567&lt;1</formula>
    </cfRule>
    <cfRule type="expression" dxfId="15248" priority="15252">
      <formula>S567&gt;=1</formula>
    </cfRule>
  </conditionalFormatting>
  <conditionalFormatting sqref="S567">
    <cfRule type="expression" dxfId="15247" priority="15245" stopIfTrue="1">
      <formula>S567=""</formula>
    </cfRule>
    <cfRule type="expression" dxfId="15246" priority="15246" stopIfTrue="1">
      <formula>S567&lt;=0</formula>
    </cfRule>
    <cfRule type="expression" dxfId="15245" priority="15247" stopIfTrue="1">
      <formula>S567&lt;1</formula>
    </cfRule>
    <cfRule type="expression" dxfId="15244" priority="15248">
      <formula>S567&gt;=1</formula>
    </cfRule>
  </conditionalFormatting>
  <conditionalFormatting sqref="S567">
    <cfRule type="expression" dxfId="15243" priority="15244" stopIfTrue="1">
      <formula>WpAreaB_Sub1_exist =FALSE</formula>
    </cfRule>
  </conditionalFormatting>
  <conditionalFormatting sqref="L573:N573 L571:N571 L445:N445 L438:N438 L433:N433 L376:N376 L333:N333 L305:N305 L236:N237 L222:N223 L206:N207 L188:N193 L72:N72 L58:N70 L46:N47 L16:N17 L551:N568 L43:N43 L379:N379 L431:N431 L435:N436 L441:N442 L448:N471 L500:N531 L548:N549 L49:N49 L54:N55 L74:N75 L372:N374 L579:N579 L77:N80 L82:N85 L87:N90 L92:N95 L97:N100 L102:N105 L108:N115 L118:N121 L123:N145 L147:N152 L154:N157 L159:N161 L163:N167 L169:N171 L173:N176 L178:N180 L182:N184 L186:N186 L195:N197 L199:N203 L209:N211 L213:N215">
    <cfRule type="containsBlanks" dxfId="15242" priority="15241" stopIfTrue="1">
      <formula>LEN(TRIM(L16))=0</formula>
    </cfRule>
    <cfRule type="expression" dxfId="15241" priority="15242" stopIfTrue="1">
      <formula>ISNUMBER(FIND("100%",LEFT(L16,4)))</formula>
    </cfRule>
    <cfRule type="expression" dxfId="15240" priority="15243" stopIfTrue="1">
      <formula>ISNUMBER(FIND("0%",LEFT(L16,2)))</formula>
    </cfRule>
  </conditionalFormatting>
  <conditionalFormatting sqref="Q550">
    <cfRule type="expression" dxfId="15239" priority="15240" stopIfTrue="1">
      <formula>WpAreaA_Sub2_exist =FALSE</formula>
    </cfRule>
  </conditionalFormatting>
  <conditionalFormatting sqref="P550">
    <cfRule type="expression" dxfId="15238" priority="15239" stopIfTrue="1">
      <formula>WpAreaA_Sub1_exist =FALSE</formula>
    </cfRule>
  </conditionalFormatting>
  <conditionalFormatting sqref="R550">
    <cfRule type="expression" dxfId="15237" priority="15238" stopIfTrue="1">
      <formula>WpAreaA_Sub3_exist =FALSE</formula>
    </cfRule>
  </conditionalFormatting>
  <conditionalFormatting sqref="S550">
    <cfRule type="expression" dxfId="15236" priority="15237" stopIfTrue="1">
      <formula>WpAreaB_Sub1_exist =FALSE</formula>
    </cfRule>
  </conditionalFormatting>
  <conditionalFormatting sqref="T550">
    <cfRule type="expression" dxfId="15235" priority="15236" stopIfTrue="1">
      <formula>WpAreaB_Sub2_exist =FALSE</formula>
    </cfRule>
  </conditionalFormatting>
  <conditionalFormatting sqref="U550">
    <cfRule type="expression" dxfId="15234" priority="15235" stopIfTrue="1">
      <formula>WpAreaB_Sub3_exist =FALSE</formula>
    </cfRule>
  </conditionalFormatting>
  <conditionalFormatting sqref="Q32:U32">
    <cfRule type="expression" dxfId="15230" priority="15228" stopIfTrue="1">
      <formula>Q32=""</formula>
    </cfRule>
    <cfRule type="expression" dxfId="15229" priority="15229" stopIfTrue="1">
      <formula>Q32&lt;=0</formula>
    </cfRule>
    <cfRule type="expression" dxfId="15228" priority="15230" stopIfTrue="1">
      <formula>Q32&lt;1</formula>
    </cfRule>
    <cfRule type="expression" dxfId="15227" priority="15231">
      <formula>Q32&gt;=1</formula>
    </cfRule>
  </conditionalFormatting>
  <conditionalFormatting sqref="Q32:U32">
    <cfRule type="expression" dxfId="15226" priority="15224" stopIfTrue="1">
      <formula>Q32=""</formula>
    </cfRule>
    <cfRule type="expression" dxfId="15225" priority="15225" stopIfTrue="1">
      <formula>Q32&lt;=0</formula>
    </cfRule>
    <cfRule type="expression" dxfId="15224" priority="15226" stopIfTrue="1">
      <formula>Q32&lt;1</formula>
    </cfRule>
    <cfRule type="expression" dxfId="15223" priority="15227">
      <formula>Q32&gt;=1</formula>
    </cfRule>
  </conditionalFormatting>
  <conditionalFormatting sqref="R32">
    <cfRule type="expression" dxfId="15222" priority="15220" stopIfTrue="1">
      <formula>R32=""</formula>
    </cfRule>
    <cfRule type="expression" dxfId="15221" priority="15221" stopIfTrue="1">
      <formula>R32&lt;=0</formula>
    </cfRule>
    <cfRule type="expression" dxfId="15220" priority="15222" stopIfTrue="1">
      <formula>R32&lt;1</formula>
    </cfRule>
    <cfRule type="expression" dxfId="15219" priority="15223">
      <formula>R32&gt;=1</formula>
    </cfRule>
  </conditionalFormatting>
  <conditionalFormatting sqref="R32">
    <cfRule type="expression" dxfId="15218" priority="15216" stopIfTrue="1">
      <formula>R32=""</formula>
    </cfRule>
    <cfRule type="expression" dxfId="15217" priority="15217" stopIfTrue="1">
      <formula>R32&lt;=0</formula>
    </cfRule>
    <cfRule type="expression" dxfId="15216" priority="15218" stopIfTrue="1">
      <formula>R32&lt;1</formula>
    </cfRule>
    <cfRule type="expression" dxfId="15215" priority="15219">
      <formula>R32&gt;=1</formula>
    </cfRule>
  </conditionalFormatting>
  <conditionalFormatting sqref="S32:T32">
    <cfRule type="expression" dxfId="15214" priority="15212" stopIfTrue="1">
      <formula>S32=""</formula>
    </cfRule>
    <cfRule type="expression" dxfId="15213" priority="15213" stopIfTrue="1">
      <formula>S32&lt;=0</formula>
    </cfRule>
    <cfRule type="expression" dxfId="15212" priority="15214" stopIfTrue="1">
      <formula>S32&lt;1</formula>
    </cfRule>
    <cfRule type="expression" dxfId="15211" priority="15215">
      <formula>S32&gt;=1</formula>
    </cfRule>
  </conditionalFormatting>
  <conditionalFormatting sqref="S32:T32">
    <cfRule type="expression" dxfId="15210" priority="15208" stopIfTrue="1">
      <formula>S32=""</formula>
    </cfRule>
    <cfRule type="expression" dxfId="15209" priority="15209" stopIfTrue="1">
      <formula>S32&lt;=0</formula>
    </cfRule>
    <cfRule type="expression" dxfId="15208" priority="15210" stopIfTrue="1">
      <formula>S32&lt;1</formula>
    </cfRule>
    <cfRule type="expression" dxfId="15207" priority="15211">
      <formula>S32&gt;=1</formula>
    </cfRule>
  </conditionalFormatting>
  <conditionalFormatting sqref="U32">
    <cfRule type="expression" dxfId="15206" priority="15204" stopIfTrue="1">
      <formula>U32=""</formula>
    </cfRule>
    <cfRule type="expression" dxfId="15205" priority="15205" stopIfTrue="1">
      <formula>U32&lt;=0</formula>
    </cfRule>
    <cfRule type="expression" dxfId="15204" priority="15206" stopIfTrue="1">
      <formula>U32&lt;1</formula>
    </cfRule>
    <cfRule type="expression" dxfId="15203" priority="15207">
      <formula>U32&gt;=1</formula>
    </cfRule>
  </conditionalFormatting>
  <conditionalFormatting sqref="U32">
    <cfRule type="expression" dxfId="15202" priority="15200" stopIfTrue="1">
      <formula>U32=""</formula>
    </cfRule>
    <cfRule type="expression" dxfId="15201" priority="15201" stopIfTrue="1">
      <formula>U32&lt;=0</formula>
    </cfRule>
    <cfRule type="expression" dxfId="15200" priority="15202" stopIfTrue="1">
      <formula>U32&lt;1</formula>
    </cfRule>
    <cfRule type="expression" dxfId="15199" priority="15203">
      <formula>U32&gt;=1</formula>
    </cfRule>
  </conditionalFormatting>
  <conditionalFormatting sqref="P32">
    <cfRule type="expression" dxfId="15198" priority="15196" stopIfTrue="1">
      <formula>P32=""</formula>
    </cfRule>
    <cfRule type="expression" dxfId="15197" priority="15197" stopIfTrue="1">
      <formula>P32&lt;=0</formula>
    </cfRule>
    <cfRule type="expression" dxfId="15196" priority="15198" stopIfTrue="1">
      <formula>P32&lt;1</formula>
    </cfRule>
    <cfRule type="expression" dxfId="15195" priority="15199">
      <formula>P32&gt;=1</formula>
    </cfRule>
  </conditionalFormatting>
  <conditionalFormatting sqref="P32">
    <cfRule type="expression" dxfId="15194" priority="15192" stopIfTrue="1">
      <formula>P32=""</formula>
    </cfRule>
    <cfRule type="expression" dxfId="15193" priority="15193" stopIfTrue="1">
      <formula>P32&lt;=0</formula>
    </cfRule>
    <cfRule type="expression" dxfId="15192" priority="15194" stopIfTrue="1">
      <formula>P32&lt;1</formula>
    </cfRule>
    <cfRule type="expression" dxfId="15191" priority="15195">
      <formula>P32&gt;=1</formula>
    </cfRule>
  </conditionalFormatting>
  <conditionalFormatting sqref="Q32">
    <cfRule type="expression" dxfId="15166" priority="15167" stopIfTrue="1">
      <formula>WpAreaA_Sub2_exist =FALSE</formula>
    </cfRule>
  </conditionalFormatting>
  <conditionalFormatting sqref="P32">
    <cfRule type="expression" dxfId="15165" priority="15166" stopIfTrue="1">
      <formula>WpAreaA_Sub1_exist =FALSE</formula>
    </cfRule>
  </conditionalFormatting>
  <conditionalFormatting sqref="R32">
    <cfRule type="expression" dxfId="15164" priority="15165" stopIfTrue="1">
      <formula>WpAreaA_Sub3_exist =FALSE</formula>
    </cfRule>
  </conditionalFormatting>
  <conditionalFormatting sqref="S32">
    <cfRule type="expression" dxfId="15163" priority="15164" stopIfTrue="1">
      <formula>WpAreaB_Sub1_exist =FALSE</formula>
    </cfRule>
  </conditionalFormatting>
  <conditionalFormatting sqref="T32">
    <cfRule type="expression" dxfId="15162" priority="15163" stopIfTrue="1">
      <formula>WpAreaB_Sub2_exist =FALSE</formula>
    </cfRule>
  </conditionalFormatting>
  <conditionalFormatting sqref="U32">
    <cfRule type="expression" dxfId="15161" priority="15162" stopIfTrue="1">
      <formula>WpAreaB_Sub3_exist =FALSE</formula>
    </cfRule>
  </conditionalFormatting>
  <conditionalFormatting sqref="L32:N32">
    <cfRule type="containsBlanks" dxfId="15157" priority="15156" stopIfTrue="1">
      <formula>LEN(TRIM(L32))=0</formula>
    </cfRule>
    <cfRule type="expression" dxfId="15156" priority="15157" stopIfTrue="1">
      <formula>ISNUMBER(FIND("100%",LEFT(L32,4)))</formula>
    </cfRule>
    <cfRule type="expression" dxfId="15155" priority="15158" stopIfTrue="1">
      <formula>ISNUMBER(FIND("0%",LEFT(L32,2)))</formula>
    </cfRule>
  </conditionalFormatting>
  <conditionalFormatting sqref="Q226:U226">
    <cfRule type="expression" dxfId="15154" priority="15152" stopIfTrue="1">
      <formula>Q226=""</formula>
    </cfRule>
    <cfRule type="expression" dxfId="15153" priority="15153" stopIfTrue="1">
      <formula>Q226&lt;=0</formula>
    </cfRule>
    <cfRule type="expression" dxfId="15152" priority="15154" stopIfTrue="1">
      <formula>Q226&lt;1</formula>
    </cfRule>
    <cfRule type="expression" dxfId="15151" priority="15155">
      <formula>Q226&gt;=1</formula>
    </cfRule>
  </conditionalFormatting>
  <conditionalFormatting sqref="Q226:U226">
    <cfRule type="expression" dxfId="15150" priority="15148" stopIfTrue="1">
      <formula>Q226=""</formula>
    </cfRule>
    <cfRule type="expression" dxfId="15149" priority="15149" stopIfTrue="1">
      <formula>Q226&lt;=0</formula>
    </cfRule>
    <cfRule type="expression" dxfId="15148" priority="15150" stopIfTrue="1">
      <formula>Q226&lt;1</formula>
    </cfRule>
    <cfRule type="expression" dxfId="15147" priority="15151">
      <formula>Q226&gt;=1</formula>
    </cfRule>
  </conditionalFormatting>
  <conditionalFormatting sqref="P226">
    <cfRule type="expression" dxfId="15146" priority="15144" stopIfTrue="1">
      <formula>P226=""</formula>
    </cfRule>
    <cfRule type="expression" dxfId="15145" priority="15145" stopIfTrue="1">
      <formula>P226&lt;=0</formula>
    </cfRule>
    <cfRule type="expression" dxfId="15144" priority="15146" stopIfTrue="1">
      <formula>P226&lt;1</formula>
    </cfRule>
    <cfRule type="expression" dxfId="15143" priority="15147">
      <formula>P226&gt;=1</formula>
    </cfRule>
  </conditionalFormatting>
  <conditionalFormatting sqref="P226">
    <cfRule type="expression" dxfId="15142" priority="15140" stopIfTrue="1">
      <formula>P226=""</formula>
    </cfRule>
    <cfRule type="expression" dxfId="15141" priority="15141" stopIfTrue="1">
      <formula>P226&lt;=0</formula>
    </cfRule>
    <cfRule type="expression" dxfId="15140" priority="15142" stopIfTrue="1">
      <formula>P226&lt;1</formula>
    </cfRule>
    <cfRule type="expression" dxfId="15139" priority="15143">
      <formula>P226&gt;=1</formula>
    </cfRule>
  </conditionalFormatting>
  <conditionalFormatting sqref="Q226">
    <cfRule type="expression" dxfId="15130" priority="15131" stopIfTrue="1">
      <formula>WpAreaA_Sub2_exist =FALSE</formula>
    </cfRule>
  </conditionalFormatting>
  <conditionalFormatting sqref="P226">
    <cfRule type="expression" dxfId="15129" priority="15130" stopIfTrue="1">
      <formula>WpAreaA_Sub1_exist =FALSE</formula>
    </cfRule>
  </conditionalFormatting>
  <conditionalFormatting sqref="R226">
    <cfRule type="expression" dxfId="15128" priority="15129" stopIfTrue="1">
      <formula>WpAreaA_Sub3_exist =FALSE</formula>
    </cfRule>
  </conditionalFormatting>
  <conditionalFormatting sqref="S226">
    <cfRule type="expression" dxfId="15127" priority="15128" stopIfTrue="1">
      <formula>WpAreaB_Sub1_exist =FALSE</formula>
    </cfRule>
  </conditionalFormatting>
  <conditionalFormatting sqref="T226">
    <cfRule type="expression" dxfId="15126" priority="15127" stopIfTrue="1">
      <formula>WpAreaB_Sub2_exist =FALSE</formula>
    </cfRule>
  </conditionalFormatting>
  <conditionalFormatting sqref="U226">
    <cfRule type="expression" dxfId="15125" priority="15126" stopIfTrue="1">
      <formula>WpAreaB_Sub3_exist =FALSE</formula>
    </cfRule>
  </conditionalFormatting>
  <conditionalFormatting sqref="L226:N226">
    <cfRule type="containsBlanks" dxfId="15121" priority="15120" stopIfTrue="1">
      <formula>LEN(TRIM(L226))=0</formula>
    </cfRule>
    <cfRule type="expression" dxfId="15120" priority="15121" stopIfTrue="1">
      <formula>ISNUMBER(FIND("100%",LEFT(L226,4)))</formula>
    </cfRule>
    <cfRule type="expression" dxfId="15119" priority="15122" stopIfTrue="1">
      <formula>ISNUMBER(FIND("0%",LEFT(L226,2)))</formula>
    </cfRule>
  </conditionalFormatting>
  <conditionalFormatting sqref="Q225:U225">
    <cfRule type="expression" dxfId="15118" priority="15116" stopIfTrue="1">
      <formula>Q225=""</formula>
    </cfRule>
    <cfRule type="expression" dxfId="15117" priority="15117" stopIfTrue="1">
      <formula>Q225&lt;=0</formula>
    </cfRule>
    <cfRule type="expression" dxfId="15116" priority="15118" stopIfTrue="1">
      <formula>Q225&lt;1</formula>
    </cfRule>
    <cfRule type="expression" dxfId="15115" priority="15119">
      <formula>Q225&gt;=1</formula>
    </cfRule>
  </conditionalFormatting>
  <conditionalFormatting sqref="Q225:U225">
    <cfRule type="expression" dxfId="15114" priority="15112" stopIfTrue="1">
      <formula>Q225=""</formula>
    </cfRule>
    <cfRule type="expression" dxfId="15113" priority="15113" stopIfTrue="1">
      <formula>Q225&lt;=0</formula>
    </cfRule>
    <cfRule type="expression" dxfId="15112" priority="15114" stopIfTrue="1">
      <formula>Q225&lt;1</formula>
    </cfRule>
    <cfRule type="expression" dxfId="15111" priority="15115">
      <formula>Q225&gt;=1</formula>
    </cfRule>
  </conditionalFormatting>
  <conditionalFormatting sqref="P225">
    <cfRule type="expression" dxfId="15110" priority="15108" stopIfTrue="1">
      <formula>P225=""</formula>
    </cfRule>
    <cfRule type="expression" dxfId="15109" priority="15109" stopIfTrue="1">
      <formula>P225&lt;=0</formula>
    </cfRule>
    <cfRule type="expression" dxfId="15108" priority="15110" stopIfTrue="1">
      <formula>P225&lt;1</formula>
    </cfRule>
    <cfRule type="expression" dxfId="15107" priority="15111">
      <formula>P225&gt;=1</formula>
    </cfRule>
  </conditionalFormatting>
  <conditionalFormatting sqref="P225">
    <cfRule type="expression" dxfId="15106" priority="15104" stopIfTrue="1">
      <formula>P225=""</formula>
    </cfRule>
    <cfRule type="expression" dxfId="15105" priority="15105" stopIfTrue="1">
      <formula>P225&lt;=0</formula>
    </cfRule>
    <cfRule type="expression" dxfId="15104" priority="15106" stopIfTrue="1">
      <formula>P225&lt;1</formula>
    </cfRule>
    <cfRule type="expression" dxfId="15103" priority="15107">
      <formula>P225&gt;=1</formula>
    </cfRule>
  </conditionalFormatting>
  <conditionalFormatting sqref="Q225">
    <cfRule type="expression" dxfId="15094" priority="15095" stopIfTrue="1">
      <formula>WpAreaA_Sub2_exist =FALSE</formula>
    </cfRule>
  </conditionalFormatting>
  <conditionalFormatting sqref="P225">
    <cfRule type="expression" dxfId="15093" priority="15094" stopIfTrue="1">
      <formula>WpAreaA_Sub1_exist =FALSE</formula>
    </cfRule>
  </conditionalFormatting>
  <conditionalFormatting sqref="R225">
    <cfRule type="expression" dxfId="15092" priority="15093" stopIfTrue="1">
      <formula>WpAreaA_Sub3_exist =FALSE</formula>
    </cfRule>
  </conditionalFormatting>
  <conditionalFormatting sqref="S225">
    <cfRule type="expression" dxfId="15091" priority="15092" stopIfTrue="1">
      <formula>WpAreaB_Sub1_exist =FALSE</formula>
    </cfRule>
  </conditionalFormatting>
  <conditionalFormatting sqref="T225">
    <cfRule type="expression" dxfId="15090" priority="15091" stopIfTrue="1">
      <formula>WpAreaB_Sub2_exist =FALSE</formula>
    </cfRule>
  </conditionalFormatting>
  <conditionalFormatting sqref="U225">
    <cfRule type="expression" dxfId="15089" priority="15090" stopIfTrue="1">
      <formula>WpAreaB_Sub3_exist =FALSE</formula>
    </cfRule>
  </conditionalFormatting>
  <conditionalFormatting sqref="L225:N225">
    <cfRule type="containsBlanks" dxfId="15085" priority="15084" stopIfTrue="1">
      <formula>LEN(TRIM(L225))=0</formula>
    </cfRule>
    <cfRule type="expression" dxfId="15084" priority="15085" stopIfTrue="1">
      <formula>ISNUMBER(FIND("100%",LEFT(L225,4)))</formula>
    </cfRule>
    <cfRule type="expression" dxfId="15083" priority="15086" stopIfTrue="1">
      <formula>ISNUMBER(FIND("0%",LEFT(L225,2)))</formula>
    </cfRule>
  </conditionalFormatting>
  <conditionalFormatting sqref="Q224:U224">
    <cfRule type="expression" dxfId="15082" priority="15080" stopIfTrue="1">
      <formula>Q224=""</formula>
    </cfRule>
    <cfRule type="expression" dxfId="15081" priority="15081" stopIfTrue="1">
      <formula>Q224&lt;=0</formula>
    </cfRule>
    <cfRule type="expression" dxfId="15080" priority="15082" stopIfTrue="1">
      <formula>Q224&lt;1</formula>
    </cfRule>
    <cfRule type="expression" dxfId="15079" priority="15083">
      <formula>Q224&gt;=1</formula>
    </cfRule>
  </conditionalFormatting>
  <conditionalFormatting sqref="Q224:U224">
    <cfRule type="expression" dxfId="15078" priority="15076" stopIfTrue="1">
      <formula>Q224=""</formula>
    </cfRule>
    <cfRule type="expression" dxfId="15077" priority="15077" stopIfTrue="1">
      <formula>Q224&lt;=0</formula>
    </cfRule>
    <cfRule type="expression" dxfId="15076" priority="15078" stopIfTrue="1">
      <formula>Q224&lt;1</formula>
    </cfRule>
    <cfRule type="expression" dxfId="15075" priority="15079">
      <formula>Q224&gt;=1</formula>
    </cfRule>
  </conditionalFormatting>
  <conditionalFormatting sqref="P224">
    <cfRule type="expression" dxfId="15074" priority="15072" stopIfTrue="1">
      <formula>P224=""</formula>
    </cfRule>
    <cfRule type="expression" dxfId="15073" priority="15073" stopIfTrue="1">
      <formula>P224&lt;=0</formula>
    </cfRule>
    <cfRule type="expression" dxfId="15072" priority="15074" stopIfTrue="1">
      <formula>P224&lt;1</formula>
    </cfRule>
    <cfRule type="expression" dxfId="15071" priority="15075">
      <formula>P224&gt;=1</formula>
    </cfRule>
  </conditionalFormatting>
  <conditionalFormatting sqref="P224">
    <cfRule type="expression" dxfId="15070" priority="15068" stopIfTrue="1">
      <formula>P224=""</formula>
    </cfRule>
    <cfRule type="expression" dxfId="15069" priority="15069" stopIfTrue="1">
      <formula>P224&lt;=0</formula>
    </cfRule>
    <cfRule type="expression" dxfId="15068" priority="15070" stopIfTrue="1">
      <formula>P224&lt;1</formula>
    </cfRule>
    <cfRule type="expression" dxfId="15067" priority="15071">
      <formula>P224&gt;=1</formula>
    </cfRule>
  </conditionalFormatting>
  <conditionalFormatting sqref="Q224">
    <cfRule type="expression" dxfId="15058" priority="15059" stopIfTrue="1">
      <formula>WpAreaA_Sub2_exist =FALSE</formula>
    </cfRule>
  </conditionalFormatting>
  <conditionalFormatting sqref="P224">
    <cfRule type="expression" dxfId="15057" priority="15058" stopIfTrue="1">
      <formula>WpAreaA_Sub1_exist =FALSE</formula>
    </cfRule>
  </conditionalFormatting>
  <conditionalFormatting sqref="R224">
    <cfRule type="expression" dxfId="15056" priority="15057" stopIfTrue="1">
      <formula>WpAreaA_Sub3_exist =FALSE</formula>
    </cfRule>
  </conditionalFormatting>
  <conditionalFormatting sqref="S224">
    <cfRule type="expression" dxfId="15055" priority="15056" stopIfTrue="1">
      <formula>WpAreaB_Sub1_exist =FALSE</formula>
    </cfRule>
  </conditionalFormatting>
  <conditionalFormatting sqref="T224">
    <cfRule type="expression" dxfId="15054" priority="15055" stopIfTrue="1">
      <formula>WpAreaB_Sub2_exist =FALSE</formula>
    </cfRule>
  </conditionalFormatting>
  <conditionalFormatting sqref="U224">
    <cfRule type="expression" dxfId="15053" priority="15054" stopIfTrue="1">
      <formula>WpAreaB_Sub3_exist =FALSE</formula>
    </cfRule>
  </conditionalFormatting>
  <conditionalFormatting sqref="L224:N224">
    <cfRule type="containsBlanks" dxfId="15049" priority="15048" stopIfTrue="1">
      <formula>LEN(TRIM(L224))=0</formula>
    </cfRule>
    <cfRule type="expression" dxfId="15048" priority="15049" stopIfTrue="1">
      <formula>ISNUMBER(FIND("100%",LEFT(L224,4)))</formula>
    </cfRule>
    <cfRule type="expression" dxfId="15047" priority="15050" stopIfTrue="1">
      <formula>ISNUMBER(FIND("0%",LEFT(L224,2)))</formula>
    </cfRule>
  </conditionalFormatting>
  <conditionalFormatting sqref="P293:R293 T293:U293">
    <cfRule type="expression" dxfId="15046" priority="15044" stopIfTrue="1">
      <formula>P293=""</formula>
    </cfRule>
    <cfRule type="expression" dxfId="15045" priority="15045" stopIfTrue="1">
      <formula>P293&lt;=0</formula>
    </cfRule>
    <cfRule type="expression" dxfId="15044" priority="15046" stopIfTrue="1">
      <formula>P293&lt;1</formula>
    </cfRule>
    <cfRule type="expression" dxfId="15043" priority="15047">
      <formula>P293&gt;=1</formula>
    </cfRule>
  </conditionalFormatting>
  <conditionalFormatting sqref="Q293">
    <cfRule type="expression" dxfId="15042" priority="15043" stopIfTrue="1">
      <formula>WpAreaA_Sub2_exist =FALSE</formula>
    </cfRule>
  </conditionalFormatting>
  <conditionalFormatting sqref="P293">
    <cfRule type="expression" dxfId="15041" priority="15042" stopIfTrue="1">
      <formula>WpAreaA_Sub1_exist =FALSE</formula>
    </cfRule>
  </conditionalFormatting>
  <conditionalFormatting sqref="R293">
    <cfRule type="expression" dxfId="15040" priority="15041" stopIfTrue="1">
      <formula>WpAreaA_Sub3_exist =FALSE</formula>
    </cfRule>
  </conditionalFormatting>
  <conditionalFormatting sqref="S241">
    <cfRule type="expression" dxfId="15039" priority="15040" stopIfTrue="1">
      <formula>WpAreaB_Sub1_exist =FALSE</formula>
    </cfRule>
  </conditionalFormatting>
  <conditionalFormatting sqref="T293">
    <cfRule type="expression" dxfId="15038" priority="15039" stopIfTrue="1">
      <formula>WpAreaB_Sub2_exist =FALSE</formula>
    </cfRule>
  </conditionalFormatting>
  <conditionalFormatting sqref="U293">
    <cfRule type="expression" dxfId="15037" priority="15038" stopIfTrue="1">
      <formula>WpAreaB_Sub3_exist =FALSE</formula>
    </cfRule>
  </conditionalFormatting>
  <conditionalFormatting sqref="L293:N293">
    <cfRule type="containsBlanks" dxfId="15033" priority="15032" stopIfTrue="1">
      <formula>LEN(TRIM(L293))=0</formula>
    </cfRule>
    <cfRule type="expression" dxfId="15032" priority="15033" stopIfTrue="1">
      <formula>ISNUMBER(FIND("100%",LEFT(L293,4)))</formula>
    </cfRule>
    <cfRule type="expression" dxfId="15031" priority="15034" stopIfTrue="1">
      <formula>ISNUMBER(FIND("0%",LEFT(L293,2)))</formula>
    </cfRule>
  </conditionalFormatting>
  <conditionalFormatting sqref="P280:R280 T280:U280">
    <cfRule type="expression" dxfId="15030" priority="15028" stopIfTrue="1">
      <formula>P280=""</formula>
    </cfRule>
    <cfRule type="expression" dxfId="15029" priority="15029" stopIfTrue="1">
      <formula>P280&lt;=0</formula>
    </cfRule>
    <cfRule type="expression" dxfId="15028" priority="15030" stopIfTrue="1">
      <formula>P280&lt;1</formula>
    </cfRule>
    <cfRule type="expression" dxfId="15027" priority="15031">
      <formula>P280&gt;=1</formula>
    </cfRule>
  </conditionalFormatting>
  <conditionalFormatting sqref="Q280">
    <cfRule type="expression" dxfId="15026" priority="15027" stopIfTrue="1">
      <formula>WpAreaA_Sub2_exist =FALSE</formula>
    </cfRule>
  </conditionalFormatting>
  <conditionalFormatting sqref="P280">
    <cfRule type="expression" dxfId="15025" priority="15026" stopIfTrue="1">
      <formula>WpAreaA_Sub1_exist =FALSE</formula>
    </cfRule>
  </conditionalFormatting>
  <conditionalFormatting sqref="R280">
    <cfRule type="expression" dxfId="15024" priority="15025" stopIfTrue="1">
      <formula>WpAreaA_Sub3_exist =FALSE</formula>
    </cfRule>
  </conditionalFormatting>
  <conditionalFormatting sqref="T280">
    <cfRule type="expression" dxfId="15023" priority="15024" stopIfTrue="1">
      <formula>WpAreaB_Sub2_exist =FALSE</formula>
    </cfRule>
  </conditionalFormatting>
  <conditionalFormatting sqref="U280">
    <cfRule type="expression" dxfId="15022" priority="15023" stopIfTrue="1">
      <formula>WpAreaB_Sub3_exist =FALSE</formula>
    </cfRule>
  </conditionalFormatting>
  <conditionalFormatting sqref="L280:N280">
    <cfRule type="containsBlanks" dxfId="15018" priority="15017" stopIfTrue="1">
      <formula>LEN(TRIM(L280))=0</formula>
    </cfRule>
    <cfRule type="expression" dxfId="15017" priority="15018" stopIfTrue="1">
      <formula>ISNUMBER(FIND("100%",LEFT(L280,4)))</formula>
    </cfRule>
    <cfRule type="expression" dxfId="15016" priority="15019" stopIfTrue="1">
      <formula>ISNUMBER(FIND("0%",LEFT(L280,2)))</formula>
    </cfRule>
  </conditionalFormatting>
  <conditionalFormatting sqref="P279:R279 T279:U279">
    <cfRule type="expression" dxfId="15015" priority="15013" stopIfTrue="1">
      <formula>P279=""</formula>
    </cfRule>
    <cfRule type="expression" dxfId="15014" priority="15014" stopIfTrue="1">
      <formula>P279&lt;=0</formula>
    </cfRule>
    <cfRule type="expression" dxfId="15013" priority="15015" stopIfTrue="1">
      <formula>P279&lt;1</formula>
    </cfRule>
    <cfRule type="expression" dxfId="15012" priority="15016">
      <formula>P279&gt;=1</formula>
    </cfRule>
  </conditionalFormatting>
  <conditionalFormatting sqref="Q279">
    <cfRule type="expression" dxfId="15011" priority="15012" stopIfTrue="1">
      <formula>WpAreaA_Sub2_exist =FALSE</formula>
    </cfRule>
  </conditionalFormatting>
  <conditionalFormatting sqref="P279">
    <cfRule type="expression" dxfId="15010" priority="15011" stopIfTrue="1">
      <formula>WpAreaA_Sub1_exist =FALSE</formula>
    </cfRule>
  </conditionalFormatting>
  <conditionalFormatting sqref="R279">
    <cfRule type="expression" dxfId="15009" priority="15010" stopIfTrue="1">
      <formula>WpAreaA_Sub3_exist =FALSE</formula>
    </cfRule>
  </conditionalFormatting>
  <conditionalFormatting sqref="T279">
    <cfRule type="expression" dxfId="15008" priority="15009" stopIfTrue="1">
      <formula>WpAreaB_Sub2_exist =FALSE</formula>
    </cfRule>
  </conditionalFormatting>
  <conditionalFormatting sqref="U279">
    <cfRule type="expression" dxfId="15007" priority="15008" stopIfTrue="1">
      <formula>WpAreaB_Sub3_exist =FALSE</formula>
    </cfRule>
  </conditionalFormatting>
  <conditionalFormatting sqref="L279:N279">
    <cfRule type="containsBlanks" dxfId="15003" priority="15002" stopIfTrue="1">
      <formula>LEN(TRIM(L279))=0</formula>
    </cfRule>
    <cfRule type="expression" dxfId="15002" priority="15003" stopIfTrue="1">
      <formula>ISNUMBER(FIND("100%",LEFT(L279,4)))</formula>
    </cfRule>
    <cfRule type="expression" dxfId="15001" priority="15004" stopIfTrue="1">
      <formula>ISNUMBER(FIND("0%",LEFT(L279,2)))</formula>
    </cfRule>
  </conditionalFormatting>
  <conditionalFormatting sqref="P278:R278 T278:U278">
    <cfRule type="expression" dxfId="15000" priority="14998" stopIfTrue="1">
      <formula>P278=""</formula>
    </cfRule>
    <cfRule type="expression" dxfId="14999" priority="14999" stopIfTrue="1">
      <formula>P278&lt;=0</formula>
    </cfRule>
    <cfRule type="expression" dxfId="14998" priority="15000" stopIfTrue="1">
      <formula>P278&lt;1</formula>
    </cfRule>
    <cfRule type="expression" dxfId="14997" priority="15001">
      <formula>P278&gt;=1</formula>
    </cfRule>
  </conditionalFormatting>
  <conditionalFormatting sqref="Q278">
    <cfRule type="expression" dxfId="14996" priority="14997" stopIfTrue="1">
      <formula>WpAreaA_Sub2_exist =FALSE</formula>
    </cfRule>
  </conditionalFormatting>
  <conditionalFormatting sqref="P278">
    <cfRule type="expression" dxfId="14995" priority="14996" stopIfTrue="1">
      <formula>WpAreaA_Sub1_exist =FALSE</formula>
    </cfRule>
  </conditionalFormatting>
  <conditionalFormatting sqref="R278">
    <cfRule type="expression" dxfId="14994" priority="14995" stopIfTrue="1">
      <formula>WpAreaA_Sub3_exist =FALSE</formula>
    </cfRule>
  </conditionalFormatting>
  <conditionalFormatting sqref="T278">
    <cfRule type="expression" dxfId="14993" priority="14994" stopIfTrue="1">
      <formula>WpAreaB_Sub2_exist =FALSE</formula>
    </cfRule>
  </conditionalFormatting>
  <conditionalFormatting sqref="U278">
    <cfRule type="expression" dxfId="14992" priority="14993" stopIfTrue="1">
      <formula>WpAreaB_Sub3_exist =FALSE</formula>
    </cfRule>
  </conditionalFormatting>
  <conditionalFormatting sqref="L278:N278">
    <cfRule type="containsBlanks" dxfId="14988" priority="14987" stopIfTrue="1">
      <formula>LEN(TRIM(L278))=0</formula>
    </cfRule>
    <cfRule type="expression" dxfId="14987" priority="14988" stopIfTrue="1">
      <formula>ISNUMBER(FIND("100%",LEFT(L278,4)))</formula>
    </cfRule>
    <cfRule type="expression" dxfId="14986" priority="14989" stopIfTrue="1">
      <formula>ISNUMBER(FIND("0%",LEFT(L278,2)))</formula>
    </cfRule>
  </conditionalFormatting>
  <conditionalFormatting sqref="P277:R277 T277:U277">
    <cfRule type="expression" dxfId="14985" priority="14983" stopIfTrue="1">
      <formula>P277=""</formula>
    </cfRule>
    <cfRule type="expression" dxfId="14984" priority="14984" stopIfTrue="1">
      <formula>P277&lt;=0</formula>
    </cfRule>
    <cfRule type="expression" dxfId="14983" priority="14985" stopIfTrue="1">
      <formula>P277&lt;1</formula>
    </cfRule>
    <cfRule type="expression" dxfId="14982" priority="14986">
      <formula>P277&gt;=1</formula>
    </cfRule>
  </conditionalFormatting>
  <conditionalFormatting sqref="Q277">
    <cfRule type="expression" dxfId="14981" priority="14982" stopIfTrue="1">
      <formula>WpAreaA_Sub2_exist =FALSE</formula>
    </cfRule>
  </conditionalFormatting>
  <conditionalFormatting sqref="P277">
    <cfRule type="expression" dxfId="14980" priority="14981" stopIfTrue="1">
      <formula>WpAreaA_Sub1_exist =FALSE</formula>
    </cfRule>
  </conditionalFormatting>
  <conditionalFormatting sqref="R277">
    <cfRule type="expression" dxfId="14979" priority="14980" stopIfTrue="1">
      <formula>WpAreaA_Sub3_exist =FALSE</formula>
    </cfRule>
  </conditionalFormatting>
  <conditionalFormatting sqref="T277">
    <cfRule type="expression" dxfId="14978" priority="14979" stopIfTrue="1">
      <formula>WpAreaB_Sub2_exist =FALSE</formula>
    </cfRule>
  </conditionalFormatting>
  <conditionalFormatting sqref="U277">
    <cfRule type="expression" dxfId="14977" priority="14978" stopIfTrue="1">
      <formula>WpAreaB_Sub3_exist =FALSE</formula>
    </cfRule>
  </conditionalFormatting>
  <conditionalFormatting sqref="L277:N277">
    <cfRule type="containsBlanks" dxfId="14973" priority="14972" stopIfTrue="1">
      <formula>LEN(TRIM(L277))=0</formula>
    </cfRule>
    <cfRule type="expression" dxfId="14972" priority="14973" stopIfTrue="1">
      <formula>ISNUMBER(FIND("100%",LEFT(L277,4)))</formula>
    </cfRule>
    <cfRule type="expression" dxfId="14971" priority="14974" stopIfTrue="1">
      <formula>ISNUMBER(FIND("0%",LEFT(L277,2)))</formula>
    </cfRule>
  </conditionalFormatting>
  <conditionalFormatting sqref="P303:R303 T303:U303">
    <cfRule type="expression" dxfId="14970" priority="14968" stopIfTrue="1">
      <formula>P303=""</formula>
    </cfRule>
    <cfRule type="expression" dxfId="14969" priority="14969" stopIfTrue="1">
      <formula>P303&lt;=0</formula>
    </cfRule>
    <cfRule type="expression" dxfId="14968" priority="14970" stopIfTrue="1">
      <formula>P303&lt;1</formula>
    </cfRule>
    <cfRule type="expression" dxfId="14967" priority="14971">
      <formula>P303&gt;=1</formula>
    </cfRule>
  </conditionalFormatting>
  <conditionalFormatting sqref="Q303">
    <cfRule type="expression" dxfId="14966" priority="14967" stopIfTrue="1">
      <formula>WpAreaA_Sub2_exist =FALSE</formula>
    </cfRule>
  </conditionalFormatting>
  <conditionalFormatting sqref="P303">
    <cfRule type="expression" dxfId="14965" priority="14966" stopIfTrue="1">
      <formula>WpAreaA_Sub1_exist =FALSE</formula>
    </cfRule>
  </conditionalFormatting>
  <conditionalFormatting sqref="R303">
    <cfRule type="expression" dxfId="14964" priority="14965" stopIfTrue="1">
      <formula>WpAreaA_Sub3_exist =FALSE</formula>
    </cfRule>
  </conditionalFormatting>
  <conditionalFormatting sqref="T303">
    <cfRule type="expression" dxfId="14963" priority="14964" stopIfTrue="1">
      <formula>WpAreaB_Sub2_exist =FALSE</formula>
    </cfRule>
  </conditionalFormatting>
  <conditionalFormatting sqref="U303">
    <cfRule type="expression" dxfId="14962" priority="14963" stopIfTrue="1">
      <formula>WpAreaB_Sub3_exist =FALSE</formula>
    </cfRule>
  </conditionalFormatting>
  <conditionalFormatting sqref="L303:N303">
    <cfRule type="containsBlanks" dxfId="14958" priority="14957" stopIfTrue="1">
      <formula>LEN(TRIM(L303))=0</formula>
    </cfRule>
    <cfRule type="expression" dxfId="14957" priority="14958" stopIfTrue="1">
      <formula>ISNUMBER(FIND("100%",LEFT(L303,4)))</formula>
    </cfRule>
    <cfRule type="expression" dxfId="14956" priority="14959" stopIfTrue="1">
      <formula>ISNUMBER(FIND("0%",LEFT(L303,2)))</formula>
    </cfRule>
  </conditionalFormatting>
  <conditionalFormatting sqref="P302:R302 T302:U302">
    <cfRule type="expression" dxfId="14955" priority="14953" stopIfTrue="1">
      <formula>P302=""</formula>
    </cfRule>
    <cfRule type="expression" dxfId="14954" priority="14954" stopIfTrue="1">
      <formula>P302&lt;=0</formula>
    </cfRule>
    <cfRule type="expression" dxfId="14953" priority="14955" stopIfTrue="1">
      <formula>P302&lt;1</formula>
    </cfRule>
    <cfRule type="expression" dxfId="14952" priority="14956">
      <formula>P302&gt;=1</formula>
    </cfRule>
  </conditionalFormatting>
  <conditionalFormatting sqref="Q302">
    <cfRule type="expression" dxfId="14951" priority="14952" stopIfTrue="1">
      <formula>WpAreaA_Sub2_exist =FALSE</formula>
    </cfRule>
  </conditionalFormatting>
  <conditionalFormatting sqref="P302">
    <cfRule type="expression" dxfId="14950" priority="14951" stopIfTrue="1">
      <formula>WpAreaA_Sub1_exist =FALSE</formula>
    </cfRule>
  </conditionalFormatting>
  <conditionalFormatting sqref="R302">
    <cfRule type="expression" dxfId="14949" priority="14950" stopIfTrue="1">
      <formula>WpAreaA_Sub3_exist =FALSE</formula>
    </cfRule>
  </conditionalFormatting>
  <conditionalFormatting sqref="T302">
    <cfRule type="expression" dxfId="14948" priority="14949" stopIfTrue="1">
      <formula>WpAreaB_Sub2_exist =FALSE</formula>
    </cfRule>
  </conditionalFormatting>
  <conditionalFormatting sqref="U302">
    <cfRule type="expression" dxfId="14947" priority="14948" stopIfTrue="1">
      <formula>WpAreaB_Sub3_exist =FALSE</formula>
    </cfRule>
  </conditionalFormatting>
  <conditionalFormatting sqref="L302:N302">
    <cfRule type="containsBlanks" dxfId="14943" priority="14942" stopIfTrue="1">
      <formula>LEN(TRIM(L302))=0</formula>
    </cfRule>
    <cfRule type="expression" dxfId="14942" priority="14943" stopIfTrue="1">
      <formula>ISNUMBER(FIND("100%",LEFT(L302,4)))</formula>
    </cfRule>
    <cfRule type="expression" dxfId="14941" priority="14944" stopIfTrue="1">
      <formula>ISNUMBER(FIND("0%",LEFT(L302,2)))</formula>
    </cfRule>
  </conditionalFormatting>
  <conditionalFormatting sqref="P300:R300 T300:U300">
    <cfRule type="expression" dxfId="14940" priority="14938" stopIfTrue="1">
      <formula>P300=""</formula>
    </cfRule>
    <cfRule type="expression" dxfId="14939" priority="14939" stopIfTrue="1">
      <formula>P300&lt;=0</formula>
    </cfRule>
    <cfRule type="expression" dxfId="14938" priority="14940" stopIfTrue="1">
      <formula>P300&lt;1</formula>
    </cfRule>
    <cfRule type="expression" dxfId="14937" priority="14941">
      <formula>P300&gt;=1</formula>
    </cfRule>
  </conditionalFormatting>
  <conditionalFormatting sqref="Q300">
    <cfRule type="expression" dxfId="14936" priority="14937" stopIfTrue="1">
      <formula>WpAreaA_Sub2_exist =FALSE</formula>
    </cfRule>
  </conditionalFormatting>
  <conditionalFormatting sqref="P300">
    <cfRule type="expression" dxfId="14935" priority="14936" stopIfTrue="1">
      <formula>WpAreaA_Sub1_exist =FALSE</formula>
    </cfRule>
  </conditionalFormatting>
  <conditionalFormatting sqref="R300">
    <cfRule type="expression" dxfId="14934" priority="14935" stopIfTrue="1">
      <formula>WpAreaA_Sub3_exist =FALSE</formula>
    </cfRule>
  </conditionalFormatting>
  <conditionalFormatting sqref="T300">
    <cfRule type="expression" dxfId="14933" priority="14934" stopIfTrue="1">
      <formula>WpAreaB_Sub2_exist =FALSE</formula>
    </cfRule>
  </conditionalFormatting>
  <conditionalFormatting sqref="U300">
    <cfRule type="expression" dxfId="14932" priority="14933" stopIfTrue="1">
      <formula>WpAreaB_Sub3_exist =FALSE</formula>
    </cfRule>
  </conditionalFormatting>
  <conditionalFormatting sqref="L300:N300">
    <cfRule type="containsBlanks" dxfId="14928" priority="14927" stopIfTrue="1">
      <formula>LEN(TRIM(L300))=0</formula>
    </cfRule>
    <cfRule type="expression" dxfId="14927" priority="14928" stopIfTrue="1">
      <formula>ISNUMBER(FIND("100%",LEFT(L300,4)))</formula>
    </cfRule>
    <cfRule type="expression" dxfId="14926" priority="14929" stopIfTrue="1">
      <formula>ISNUMBER(FIND("0%",LEFT(L300,2)))</formula>
    </cfRule>
  </conditionalFormatting>
  <conditionalFormatting sqref="P242:R242 T242:U242">
    <cfRule type="expression" dxfId="14925" priority="14923" stopIfTrue="1">
      <formula>P242=""</formula>
    </cfRule>
    <cfRule type="expression" dxfId="14924" priority="14924" stopIfTrue="1">
      <formula>P242&lt;=0</formula>
    </cfRule>
    <cfRule type="expression" dxfId="14923" priority="14925" stopIfTrue="1">
      <formula>P242&lt;1</formula>
    </cfRule>
    <cfRule type="expression" dxfId="14922" priority="14926">
      <formula>P242&gt;=1</formula>
    </cfRule>
  </conditionalFormatting>
  <conditionalFormatting sqref="Q242">
    <cfRule type="expression" dxfId="14921" priority="14922" stopIfTrue="1">
      <formula>WpAreaA_Sub2_exist =FALSE</formula>
    </cfRule>
  </conditionalFormatting>
  <conditionalFormatting sqref="P242">
    <cfRule type="expression" dxfId="14920" priority="14921" stopIfTrue="1">
      <formula>WpAreaA_Sub1_exist =FALSE</formula>
    </cfRule>
  </conditionalFormatting>
  <conditionalFormatting sqref="R242">
    <cfRule type="expression" dxfId="14919" priority="14920" stopIfTrue="1">
      <formula>WpAreaA_Sub3_exist =FALSE</formula>
    </cfRule>
  </conditionalFormatting>
  <conditionalFormatting sqref="T242">
    <cfRule type="expression" dxfId="14918" priority="14919" stopIfTrue="1">
      <formula>WpAreaB_Sub2_exist =FALSE</formula>
    </cfRule>
  </conditionalFormatting>
  <conditionalFormatting sqref="U242">
    <cfRule type="expression" dxfId="14917" priority="14918" stopIfTrue="1">
      <formula>WpAreaB_Sub3_exist =FALSE</formula>
    </cfRule>
  </conditionalFormatting>
  <conditionalFormatting sqref="L242:N242">
    <cfRule type="containsBlanks" dxfId="14913" priority="14912" stopIfTrue="1">
      <formula>LEN(TRIM(L242))=0</formula>
    </cfRule>
    <cfRule type="expression" dxfId="14912" priority="14913" stopIfTrue="1">
      <formula>ISNUMBER(FIND("100%",LEFT(L242,4)))</formula>
    </cfRule>
    <cfRule type="expression" dxfId="14911" priority="14914" stopIfTrue="1">
      <formula>ISNUMBER(FIND("0%",LEFT(L242,2)))</formula>
    </cfRule>
  </conditionalFormatting>
  <conditionalFormatting sqref="P241:R241 T241:U241">
    <cfRule type="expression" dxfId="14910" priority="14908" stopIfTrue="1">
      <formula>P241=""</formula>
    </cfRule>
    <cfRule type="expression" dxfId="14909" priority="14909" stopIfTrue="1">
      <formula>P241&lt;=0</formula>
    </cfRule>
    <cfRule type="expression" dxfId="14908" priority="14910" stopIfTrue="1">
      <formula>P241&lt;1</formula>
    </cfRule>
    <cfRule type="expression" dxfId="14907" priority="14911">
      <formula>P241&gt;=1</formula>
    </cfRule>
  </conditionalFormatting>
  <conditionalFormatting sqref="Q241">
    <cfRule type="expression" dxfId="14906" priority="14907" stopIfTrue="1">
      <formula>WpAreaA_Sub2_exist =FALSE</formula>
    </cfRule>
  </conditionalFormatting>
  <conditionalFormatting sqref="P241">
    <cfRule type="expression" dxfId="14905" priority="14906" stopIfTrue="1">
      <formula>WpAreaA_Sub1_exist =FALSE</formula>
    </cfRule>
  </conditionalFormatting>
  <conditionalFormatting sqref="R241">
    <cfRule type="expression" dxfId="14904" priority="14905" stopIfTrue="1">
      <formula>WpAreaA_Sub3_exist =FALSE</formula>
    </cfRule>
  </conditionalFormatting>
  <conditionalFormatting sqref="T241">
    <cfRule type="expression" dxfId="14903" priority="14904" stopIfTrue="1">
      <formula>WpAreaB_Sub2_exist =FALSE</formula>
    </cfRule>
  </conditionalFormatting>
  <conditionalFormatting sqref="U241">
    <cfRule type="expression" dxfId="14902" priority="14903" stopIfTrue="1">
      <formula>WpAreaB_Sub3_exist =FALSE</formula>
    </cfRule>
  </conditionalFormatting>
  <conditionalFormatting sqref="L241:N241">
    <cfRule type="containsBlanks" dxfId="14898" priority="14897" stopIfTrue="1">
      <formula>LEN(TRIM(L241))=0</formula>
    </cfRule>
    <cfRule type="expression" dxfId="14897" priority="14898" stopIfTrue="1">
      <formula>ISNUMBER(FIND("100%",LEFT(L241,4)))</formula>
    </cfRule>
    <cfRule type="expression" dxfId="14896" priority="14899" stopIfTrue="1">
      <formula>ISNUMBER(FIND("0%",LEFT(L241,2)))</formula>
    </cfRule>
  </conditionalFormatting>
  <conditionalFormatting sqref="P240:U240">
    <cfRule type="expression" dxfId="14895" priority="14893" stopIfTrue="1">
      <formula>P240=""</formula>
    </cfRule>
    <cfRule type="expression" dxfId="14894" priority="14894" stopIfTrue="1">
      <formula>P240&lt;=0</formula>
    </cfRule>
    <cfRule type="expression" dxfId="14893" priority="14895" stopIfTrue="1">
      <formula>P240&lt;1</formula>
    </cfRule>
    <cfRule type="expression" dxfId="14892" priority="14896">
      <formula>P240&gt;=1</formula>
    </cfRule>
  </conditionalFormatting>
  <conditionalFormatting sqref="Q240">
    <cfRule type="expression" dxfId="14891" priority="14892" stopIfTrue="1">
      <formula>WpAreaA_Sub2_exist =FALSE</formula>
    </cfRule>
  </conditionalFormatting>
  <conditionalFormatting sqref="P240">
    <cfRule type="expression" dxfId="14890" priority="14891" stopIfTrue="1">
      <formula>WpAreaA_Sub1_exist =FALSE</formula>
    </cfRule>
  </conditionalFormatting>
  <conditionalFormatting sqref="R240">
    <cfRule type="expression" dxfId="14889" priority="14890" stopIfTrue="1">
      <formula>WpAreaA_Sub3_exist =FALSE</formula>
    </cfRule>
  </conditionalFormatting>
  <conditionalFormatting sqref="S240">
    <cfRule type="expression" dxfId="14888" priority="14889" stopIfTrue="1">
      <formula>WpAreaB_Sub1_exist =FALSE</formula>
    </cfRule>
  </conditionalFormatting>
  <conditionalFormatting sqref="T240">
    <cfRule type="expression" dxfId="14887" priority="14888" stopIfTrue="1">
      <formula>WpAreaB_Sub2_exist =FALSE</formula>
    </cfRule>
  </conditionalFormatting>
  <conditionalFormatting sqref="U240">
    <cfRule type="expression" dxfId="14886" priority="14887" stopIfTrue="1">
      <formula>WpAreaB_Sub3_exist =FALSE</formula>
    </cfRule>
  </conditionalFormatting>
  <conditionalFormatting sqref="L240:N240">
    <cfRule type="containsBlanks" dxfId="14882" priority="14881" stopIfTrue="1">
      <formula>LEN(TRIM(L240))=0</formula>
    </cfRule>
    <cfRule type="expression" dxfId="14881" priority="14882" stopIfTrue="1">
      <formula>ISNUMBER(FIND("100%",LEFT(L240,4)))</formula>
    </cfRule>
    <cfRule type="expression" dxfId="14880" priority="14883" stopIfTrue="1">
      <formula>ISNUMBER(FIND("0%",LEFT(L240,2)))</formula>
    </cfRule>
  </conditionalFormatting>
  <conditionalFormatting sqref="P238:U238">
    <cfRule type="expression" dxfId="14879" priority="14877" stopIfTrue="1">
      <formula>P238=""</formula>
    </cfRule>
    <cfRule type="expression" dxfId="14878" priority="14878" stopIfTrue="1">
      <formula>P238&lt;=0</formula>
    </cfRule>
    <cfRule type="expression" dxfId="14877" priority="14879" stopIfTrue="1">
      <formula>P238&lt;1</formula>
    </cfRule>
    <cfRule type="expression" dxfId="14876" priority="14880">
      <formula>P238&gt;=1</formula>
    </cfRule>
  </conditionalFormatting>
  <conditionalFormatting sqref="Q238">
    <cfRule type="expression" dxfId="14875" priority="14876" stopIfTrue="1">
      <formula>WpAreaA_Sub2_exist =FALSE</formula>
    </cfRule>
  </conditionalFormatting>
  <conditionalFormatting sqref="P238">
    <cfRule type="expression" dxfId="14874" priority="14875" stopIfTrue="1">
      <formula>WpAreaA_Sub1_exist =FALSE</formula>
    </cfRule>
  </conditionalFormatting>
  <conditionalFormatting sqref="R238">
    <cfRule type="expression" dxfId="14873" priority="14874" stopIfTrue="1">
      <formula>WpAreaA_Sub3_exist =FALSE</formula>
    </cfRule>
  </conditionalFormatting>
  <conditionalFormatting sqref="S238">
    <cfRule type="expression" dxfId="14872" priority="14873" stopIfTrue="1">
      <formula>WpAreaB_Sub1_exist =FALSE</formula>
    </cfRule>
  </conditionalFormatting>
  <conditionalFormatting sqref="T238">
    <cfRule type="expression" dxfId="14871" priority="14872" stopIfTrue="1">
      <formula>WpAreaB_Sub2_exist =FALSE</formula>
    </cfRule>
  </conditionalFormatting>
  <conditionalFormatting sqref="U238">
    <cfRule type="expression" dxfId="14870" priority="14871" stopIfTrue="1">
      <formula>WpAreaB_Sub3_exist =FALSE</formula>
    </cfRule>
  </conditionalFormatting>
  <conditionalFormatting sqref="L238:N238">
    <cfRule type="containsBlanks" dxfId="14866" priority="14865" stopIfTrue="1">
      <formula>LEN(TRIM(L238))=0</formula>
    </cfRule>
    <cfRule type="expression" dxfId="14865" priority="14866" stopIfTrue="1">
      <formula>ISNUMBER(FIND("100%",LEFT(L238,4)))</formula>
    </cfRule>
    <cfRule type="expression" dxfId="14864" priority="14867" stopIfTrue="1">
      <formula>ISNUMBER(FIND("0%",LEFT(L238,2)))</formula>
    </cfRule>
  </conditionalFormatting>
  <conditionalFormatting sqref="S237">
    <cfRule type="expression" dxfId="14863" priority="14861" stopIfTrue="1">
      <formula>S237=""</formula>
    </cfRule>
    <cfRule type="expression" dxfId="14862" priority="14862" stopIfTrue="1">
      <formula>S237&lt;=0</formula>
    </cfRule>
    <cfRule type="expression" dxfId="14861" priority="14863" stopIfTrue="1">
      <formula>S237&lt;1</formula>
    </cfRule>
    <cfRule type="expression" dxfId="14860" priority="14864">
      <formula>S237&gt;=1</formula>
    </cfRule>
  </conditionalFormatting>
  <conditionalFormatting sqref="S237">
    <cfRule type="expression" dxfId="14859" priority="14860" stopIfTrue="1">
      <formula>WpAreaB_Sub1_exist =FALSE</formula>
    </cfRule>
  </conditionalFormatting>
  <conditionalFormatting sqref="S241">
    <cfRule type="expression" dxfId="14858" priority="14856" stopIfTrue="1">
      <formula>S241=""</formula>
    </cfRule>
    <cfRule type="expression" dxfId="14857" priority="14857" stopIfTrue="1">
      <formula>S241&lt;=0</formula>
    </cfRule>
    <cfRule type="expression" dxfId="14856" priority="14858" stopIfTrue="1">
      <formula>S241&lt;1</formula>
    </cfRule>
    <cfRule type="expression" dxfId="14855" priority="14859">
      <formula>S241&gt;=1</formula>
    </cfRule>
  </conditionalFormatting>
  <conditionalFormatting sqref="S242">
    <cfRule type="expression" dxfId="14854" priority="14852" stopIfTrue="1">
      <formula>S242=""</formula>
    </cfRule>
    <cfRule type="expression" dxfId="14853" priority="14853" stopIfTrue="1">
      <formula>S242&lt;=0</formula>
    </cfRule>
    <cfRule type="expression" dxfId="14852" priority="14854" stopIfTrue="1">
      <formula>S242&lt;1</formula>
    </cfRule>
    <cfRule type="expression" dxfId="14851" priority="14855">
      <formula>S242&gt;=1</formula>
    </cfRule>
  </conditionalFormatting>
  <conditionalFormatting sqref="S242">
    <cfRule type="expression" dxfId="14850" priority="14851" stopIfTrue="1">
      <formula>WpAreaB_Sub1_exist =FALSE</formula>
    </cfRule>
  </conditionalFormatting>
  <conditionalFormatting sqref="P297:R297 T297:U297">
    <cfRule type="expression" dxfId="14849" priority="14847" stopIfTrue="1">
      <formula>P297=""</formula>
    </cfRule>
    <cfRule type="expression" dxfId="14848" priority="14848" stopIfTrue="1">
      <formula>P297&lt;=0</formula>
    </cfRule>
    <cfRule type="expression" dxfId="14847" priority="14849" stopIfTrue="1">
      <formula>P297&lt;1</formula>
    </cfRule>
    <cfRule type="expression" dxfId="14846" priority="14850">
      <formula>P297&gt;=1</formula>
    </cfRule>
  </conditionalFormatting>
  <conditionalFormatting sqref="Q297">
    <cfRule type="expression" dxfId="14845" priority="14846" stopIfTrue="1">
      <formula>WpAreaA_Sub2_exist =FALSE</formula>
    </cfRule>
  </conditionalFormatting>
  <conditionalFormatting sqref="P297">
    <cfRule type="expression" dxfId="14844" priority="14845" stopIfTrue="1">
      <formula>WpAreaA_Sub1_exist =FALSE</formula>
    </cfRule>
  </conditionalFormatting>
  <conditionalFormatting sqref="R297">
    <cfRule type="expression" dxfId="14843" priority="14844" stopIfTrue="1">
      <formula>WpAreaA_Sub3_exist =FALSE</formula>
    </cfRule>
  </conditionalFormatting>
  <conditionalFormatting sqref="T297">
    <cfRule type="expression" dxfId="14842" priority="14843" stopIfTrue="1">
      <formula>WpAreaB_Sub2_exist =FALSE</formula>
    </cfRule>
  </conditionalFormatting>
  <conditionalFormatting sqref="U297">
    <cfRule type="expression" dxfId="14841" priority="14842" stopIfTrue="1">
      <formula>WpAreaB_Sub3_exist =FALSE</formula>
    </cfRule>
  </conditionalFormatting>
  <conditionalFormatting sqref="L297:N297">
    <cfRule type="containsBlanks" dxfId="14837" priority="14836" stopIfTrue="1">
      <formula>LEN(TRIM(L297))=0</formula>
    </cfRule>
    <cfRule type="expression" dxfId="14836" priority="14837" stopIfTrue="1">
      <formula>ISNUMBER(FIND("100%",LEFT(L297,4)))</formula>
    </cfRule>
    <cfRule type="expression" dxfId="14835" priority="14838" stopIfTrue="1">
      <formula>ISNUMBER(FIND("0%",LEFT(L297,2)))</formula>
    </cfRule>
  </conditionalFormatting>
  <conditionalFormatting sqref="P296:R296 T296:U296">
    <cfRule type="expression" dxfId="14834" priority="14832" stopIfTrue="1">
      <formula>P296=""</formula>
    </cfRule>
    <cfRule type="expression" dxfId="14833" priority="14833" stopIfTrue="1">
      <formula>P296&lt;=0</formula>
    </cfRule>
    <cfRule type="expression" dxfId="14832" priority="14834" stopIfTrue="1">
      <formula>P296&lt;1</formula>
    </cfRule>
    <cfRule type="expression" dxfId="14831" priority="14835">
      <formula>P296&gt;=1</formula>
    </cfRule>
  </conditionalFormatting>
  <conditionalFormatting sqref="Q296">
    <cfRule type="expression" dxfId="14830" priority="14831" stopIfTrue="1">
      <formula>WpAreaA_Sub2_exist =FALSE</formula>
    </cfRule>
  </conditionalFormatting>
  <conditionalFormatting sqref="P296">
    <cfRule type="expression" dxfId="14829" priority="14830" stopIfTrue="1">
      <formula>WpAreaA_Sub1_exist =FALSE</formula>
    </cfRule>
  </conditionalFormatting>
  <conditionalFormatting sqref="R296">
    <cfRule type="expression" dxfId="14828" priority="14829" stopIfTrue="1">
      <formula>WpAreaA_Sub3_exist =FALSE</formula>
    </cfRule>
  </conditionalFormatting>
  <conditionalFormatting sqref="T296">
    <cfRule type="expression" dxfId="14827" priority="14828" stopIfTrue="1">
      <formula>WpAreaB_Sub2_exist =FALSE</formula>
    </cfRule>
  </conditionalFormatting>
  <conditionalFormatting sqref="U296">
    <cfRule type="expression" dxfId="14826" priority="14827" stopIfTrue="1">
      <formula>WpAreaB_Sub3_exist =FALSE</formula>
    </cfRule>
  </conditionalFormatting>
  <conditionalFormatting sqref="L296:N296">
    <cfRule type="containsBlanks" dxfId="14822" priority="14821" stopIfTrue="1">
      <formula>LEN(TRIM(L296))=0</formula>
    </cfRule>
    <cfRule type="expression" dxfId="14821" priority="14822" stopIfTrue="1">
      <formula>ISNUMBER(FIND("100%",LEFT(L296,4)))</formula>
    </cfRule>
    <cfRule type="expression" dxfId="14820" priority="14823" stopIfTrue="1">
      <formula>ISNUMBER(FIND("0%",LEFT(L296,2)))</formula>
    </cfRule>
  </conditionalFormatting>
  <conditionalFormatting sqref="P294:R294 T294:U294">
    <cfRule type="expression" dxfId="14819" priority="14817" stopIfTrue="1">
      <formula>P294=""</formula>
    </cfRule>
    <cfRule type="expression" dxfId="14818" priority="14818" stopIfTrue="1">
      <formula>P294&lt;=0</formula>
    </cfRule>
    <cfRule type="expression" dxfId="14817" priority="14819" stopIfTrue="1">
      <formula>P294&lt;1</formula>
    </cfRule>
    <cfRule type="expression" dxfId="14816" priority="14820">
      <formula>P294&gt;=1</formula>
    </cfRule>
  </conditionalFormatting>
  <conditionalFormatting sqref="Q294">
    <cfRule type="expression" dxfId="14815" priority="14816" stopIfTrue="1">
      <formula>WpAreaA_Sub2_exist =FALSE</formula>
    </cfRule>
  </conditionalFormatting>
  <conditionalFormatting sqref="P294">
    <cfRule type="expression" dxfId="14814" priority="14815" stopIfTrue="1">
      <formula>WpAreaA_Sub1_exist =FALSE</formula>
    </cfRule>
  </conditionalFormatting>
  <conditionalFormatting sqref="R294">
    <cfRule type="expression" dxfId="14813" priority="14814" stopIfTrue="1">
      <formula>WpAreaA_Sub3_exist =FALSE</formula>
    </cfRule>
  </conditionalFormatting>
  <conditionalFormatting sqref="T294">
    <cfRule type="expression" dxfId="14812" priority="14813" stopIfTrue="1">
      <formula>WpAreaB_Sub2_exist =FALSE</formula>
    </cfRule>
  </conditionalFormatting>
  <conditionalFormatting sqref="U294">
    <cfRule type="expression" dxfId="14811" priority="14812" stopIfTrue="1">
      <formula>WpAreaB_Sub3_exist =FALSE</formula>
    </cfRule>
  </conditionalFormatting>
  <conditionalFormatting sqref="L294:N294">
    <cfRule type="containsBlanks" dxfId="14807" priority="14806" stopIfTrue="1">
      <formula>LEN(TRIM(L294))=0</formula>
    </cfRule>
    <cfRule type="expression" dxfId="14806" priority="14807" stopIfTrue="1">
      <formula>ISNUMBER(FIND("100%",LEFT(L294,4)))</formula>
    </cfRule>
    <cfRule type="expression" dxfId="14805" priority="14808" stopIfTrue="1">
      <formula>ISNUMBER(FIND("0%",LEFT(L294,2)))</formula>
    </cfRule>
  </conditionalFormatting>
  <conditionalFormatting sqref="P257:R257 T257:U257">
    <cfRule type="expression" dxfId="14804" priority="14802" stopIfTrue="1">
      <formula>P257=""</formula>
    </cfRule>
    <cfRule type="expression" dxfId="14803" priority="14803" stopIfTrue="1">
      <formula>P257&lt;=0</formula>
    </cfRule>
    <cfRule type="expression" dxfId="14802" priority="14804" stopIfTrue="1">
      <formula>P257&lt;1</formula>
    </cfRule>
    <cfRule type="expression" dxfId="14801" priority="14805">
      <formula>P257&gt;=1</formula>
    </cfRule>
  </conditionalFormatting>
  <conditionalFormatting sqref="Q257">
    <cfRule type="expression" dxfId="14800" priority="14801" stopIfTrue="1">
      <formula>WpAreaA_Sub2_exist =FALSE</formula>
    </cfRule>
  </conditionalFormatting>
  <conditionalFormatting sqref="P257">
    <cfRule type="expression" dxfId="14799" priority="14800" stopIfTrue="1">
      <formula>WpAreaA_Sub1_exist =FALSE</formula>
    </cfRule>
  </conditionalFormatting>
  <conditionalFormatting sqref="R257">
    <cfRule type="expression" dxfId="14798" priority="14799" stopIfTrue="1">
      <formula>WpAreaA_Sub3_exist =FALSE</formula>
    </cfRule>
  </conditionalFormatting>
  <conditionalFormatting sqref="S231">
    <cfRule type="expression" dxfId="14797" priority="14798" stopIfTrue="1">
      <formula>WpAreaB_Sub1_exist =FALSE</formula>
    </cfRule>
  </conditionalFormatting>
  <conditionalFormatting sqref="T257">
    <cfRule type="expression" dxfId="14796" priority="14797" stopIfTrue="1">
      <formula>WpAreaB_Sub2_exist =FALSE</formula>
    </cfRule>
  </conditionalFormatting>
  <conditionalFormatting sqref="U257">
    <cfRule type="expression" dxfId="14795" priority="14796" stopIfTrue="1">
      <formula>WpAreaB_Sub3_exist =FALSE</formula>
    </cfRule>
  </conditionalFormatting>
  <conditionalFormatting sqref="L257:N257">
    <cfRule type="containsBlanks" dxfId="14791" priority="14790" stopIfTrue="1">
      <formula>LEN(TRIM(L257))=0</formula>
    </cfRule>
    <cfRule type="expression" dxfId="14790" priority="14791" stopIfTrue="1">
      <formula>ISNUMBER(FIND("100%",LEFT(L257,4)))</formula>
    </cfRule>
    <cfRule type="expression" dxfId="14789" priority="14792" stopIfTrue="1">
      <formula>ISNUMBER(FIND("0%",LEFT(L257,2)))</formula>
    </cfRule>
  </conditionalFormatting>
  <conditionalFormatting sqref="P255:R255 T255:U255">
    <cfRule type="expression" dxfId="14788" priority="14786" stopIfTrue="1">
      <formula>P255=""</formula>
    </cfRule>
    <cfRule type="expression" dxfId="14787" priority="14787" stopIfTrue="1">
      <formula>P255&lt;=0</formula>
    </cfRule>
    <cfRule type="expression" dxfId="14786" priority="14788" stopIfTrue="1">
      <formula>P255&lt;1</formula>
    </cfRule>
    <cfRule type="expression" dxfId="14785" priority="14789">
      <formula>P255&gt;=1</formula>
    </cfRule>
  </conditionalFormatting>
  <conditionalFormatting sqref="Q255">
    <cfRule type="expression" dxfId="14784" priority="14785" stopIfTrue="1">
      <formula>WpAreaA_Sub2_exist =FALSE</formula>
    </cfRule>
  </conditionalFormatting>
  <conditionalFormatting sqref="P255">
    <cfRule type="expression" dxfId="14783" priority="14784" stopIfTrue="1">
      <formula>WpAreaA_Sub1_exist =FALSE</formula>
    </cfRule>
  </conditionalFormatting>
  <conditionalFormatting sqref="R255">
    <cfRule type="expression" dxfId="14782" priority="14783" stopIfTrue="1">
      <formula>WpAreaA_Sub3_exist =FALSE</formula>
    </cfRule>
  </conditionalFormatting>
  <conditionalFormatting sqref="T255">
    <cfRule type="expression" dxfId="14781" priority="14782" stopIfTrue="1">
      <formula>WpAreaB_Sub2_exist =FALSE</formula>
    </cfRule>
  </conditionalFormatting>
  <conditionalFormatting sqref="U255">
    <cfRule type="expression" dxfId="14780" priority="14781" stopIfTrue="1">
      <formula>WpAreaB_Sub3_exist =FALSE</formula>
    </cfRule>
  </conditionalFormatting>
  <conditionalFormatting sqref="L255:N255">
    <cfRule type="containsBlanks" dxfId="14776" priority="14775" stopIfTrue="1">
      <formula>LEN(TRIM(L255))=0</formula>
    </cfRule>
    <cfRule type="expression" dxfId="14775" priority="14776" stopIfTrue="1">
      <formula>ISNUMBER(FIND("100%",LEFT(L255,4)))</formula>
    </cfRule>
    <cfRule type="expression" dxfId="14774" priority="14777" stopIfTrue="1">
      <formula>ISNUMBER(FIND("0%",LEFT(L255,2)))</formula>
    </cfRule>
  </conditionalFormatting>
  <conditionalFormatting sqref="P252:R252 T252:U252">
    <cfRule type="expression" dxfId="14773" priority="14771" stopIfTrue="1">
      <formula>P252=""</formula>
    </cfRule>
    <cfRule type="expression" dxfId="14772" priority="14772" stopIfTrue="1">
      <formula>P252&lt;=0</formula>
    </cfRule>
    <cfRule type="expression" dxfId="14771" priority="14773" stopIfTrue="1">
      <formula>P252&lt;1</formula>
    </cfRule>
    <cfRule type="expression" dxfId="14770" priority="14774">
      <formula>P252&gt;=1</formula>
    </cfRule>
  </conditionalFormatting>
  <conditionalFormatting sqref="Q252">
    <cfRule type="expression" dxfId="14769" priority="14770" stopIfTrue="1">
      <formula>WpAreaA_Sub2_exist =FALSE</formula>
    </cfRule>
  </conditionalFormatting>
  <conditionalFormatting sqref="P252">
    <cfRule type="expression" dxfId="14768" priority="14769" stopIfTrue="1">
      <formula>WpAreaA_Sub1_exist =FALSE</formula>
    </cfRule>
  </conditionalFormatting>
  <conditionalFormatting sqref="R252">
    <cfRule type="expression" dxfId="14767" priority="14768" stopIfTrue="1">
      <formula>WpAreaA_Sub3_exist =FALSE</formula>
    </cfRule>
  </conditionalFormatting>
  <conditionalFormatting sqref="T252">
    <cfRule type="expression" dxfId="14766" priority="14767" stopIfTrue="1">
      <formula>WpAreaB_Sub2_exist =FALSE</formula>
    </cfRule>
  </conditionalFormatting>
  <conditionalFormatting sqref="U252">
    <cfRule type="expression" dxfId="14765" priority="14766" stopIfTrue="1">
      <formula>WpAreaB_Sub3_exist =FALSE</formula>
    </cfRule>
  </conditionalFormatting>
  <conditionalFormatting sqref="L252:N252">
    <cfRule type="containsBlanks" dxfId="14761" priority="14760" stopIfTrue="1">
      <formula>LEN(TRIM(L252))=0</formula>
    </cfRule>
    <cfRule type="expression" dxfId="14760" priority="14761" stopIfTrue="1">
      <formula>ISNUMBER(FIND("100%",LEFT(L252,4)))</formula>
    </cfRule>
    <cfRule type="expression" dxfId="14759" priority="14762" stopIfTrue="1">
      <formula>ISNUMBER(FIND("0%",LEFT(L252,2)))</formula>
    </cfRule>
  </conditionalFormatting>
  <conditionalFormatting sqref="P251:R251 T251:U251">
    <cfRule type="expression" dxfId="14758" priority="14756" stopIfTrue="1">
      <formula>P251=""</formula>
    </cfRule>
    <cfRule type="expression" dxfId="14757" priority="14757" stopIfTrue="1">
      <formula>P251&lt;=0</formula>
    </cfRule>
    <cfRule type="expression" dxfId="14756" priority="14758" stopIfTrue="1">
      <formula>P251&lt;1</formula>
    </cfRule>
    <cfRule type="expression" dxfId="14755" priority="14759">
      <formula>P251&gt;=1</formula>
    </cfRule>
  </conditionalFormatting>
  <conditionalFormatting sqref="Q251">
    <cfRule type="expression" dxfId="14754" priority="14755" stopIfTrue="1">
      <formula>WpAreaA_Sub2_exist =FALSE</formula>
    </cfRule>
  </conditionalFormatting>
  <conditionalFormatting sqref="P251">
    <cfRule type="expression" dxfId="14753" priority="14754" stopIfTrue="1">
      <formula>WpAreaA_Sub1_exist =FALSE</formula>
    </cfRule>
  </conditionalFormatting>
  <conditionalFormatting sqref="R251">
    <cfRule type="expression" dxfId="14752" priority="14753" stopIfTrue="1">
      <formula>WpAreaA_Sub3_exist =FALSE</formula>
    </cfRule>
  </conditionalFormatting>
  <conditionalFormatting sqref="T251">
    <cfRule type="expression" dxfId="14751" priority="14752" stopIfTrue="1">
      <formula>WpAreaB_Sub2_exist =FALSE</formula>
    </cfRule>
  </conditionalFormatting>
  <conditionalFormatting sqref="U251">
    <cfRule type="expression" dxfId="14750" priority="14751" stopIfTrue="1">
      <formula>WpAreaB_Sub3_exist =FALSE</formula>
    </cfRule>
  </conditionalFormatting>
  <conditionalFormatting sqref="L251:N251">
    <cfRule type="containsBlanks" dxfId="14746" priority="14745" stopIfTrue="1">
      <formula>LEN(TRIM(L251))=0</formula>
    </cfRule>
    <cfRule type="expression" dxfId="14745" priority="14746" stopIfTrue="1">
      <formula>ISNUMBER(FIND("100%",LEFT(L251,4)))</formula>
    </cfRule>
    <cfRule type="expression" dxfId="14744" priority="14747" stopIfTrue="1">
      <formula>ISNUMBER(FIND("0%",LEFT(L251,2)))</formula>
    </cfRule>
  </conditionalFormatting>
  <conditionalFormatting sqref="P249:R249 T249:U249">
    <cfRule type="expression" dxfId="14743" priority="14741" stopIfTrue="1">
      <formula>P249=""</formula>
    </cfRule>
    <cfRule type="expression" dxfId="14742" priority="14742" stopIfTrue="1">
      <formula>P249&lt;=0</formula>
    </cfRule>
    <cfRule type="expression" dxfId="14741" priority="14743" stopIfTrue="1">
      <formula>P249&lt;1</formula>
    </cfRule>
    <cfRule type="expression" dxfId="14740" priority="14744">
      <formula>P249&gt;=1</formula>
    </cfRule>
  </conditionalFormatting>
  <conditionalFormatting sqref="Q249">
    <cfRule type="expression" dxfId="14739" priority="14740" stopIfTrue="1">
      <formula>WpAreaA_Sub2_exist =FALSE</formula>
    </cfRule>
  </conditionalFormatting>
  <conditionalFormatting sqref="P249">
    <cfRule type="expression" dxfId="14738" priority="14739" stopIfTrue="1">
      <formula>WpAreaA_Sub1_exist =FALSE</formula>
    </cfRule>
  </conditionalFormatting>
  <conditionalFormatting sqref="R249">
    <cfRule type="expression" dxfId="14737" priority="14738" stopIfTrue="1">
      <formula>WpAreaA_Sub3_exist =FALSE</formula>
    </cfRule>
  </conditionalFormatting>
  <conditionalFormatting sqref="T249">
    <cfRule type="expression" dxfId="14736" priority="14737" stopIfTrue="1">
      <formula>WpAreaB_Sub2_exist =FALSE</formula>
    </cfRule>
  </conditionalFormatting>
  <conditionalFormatting sqref="U249">
    <cfRule type="expression" dxfId="14735" priority="14736" stopIfTrue="1">
      <formula>WpAreaB_Sub3_exist =FALSE</formula>
    </cfRule>
  </conditionalFormatting>
  <conditionalFormatting sqref="L249:N249">
    <cfRule type="containsBlanks" dxfId="14731" priority="14730" stopIfTrue="1">
      <formula>LEN(TRIM(L249))=0</formula>
    </cfRule>
    <cfRule type="expression" dxfId="14730" priority="14731" stopIfTrue="1">
      <formula>ISNUMBER(FIND("100%",LEFT(L249,4)))</formula>
    </cfRule>
    <cfRule type="expression" dxfId="14729" priority="14732" stopIfTrue="1">
      <formula>ISNUMBER(FIND("0%",LEFT(L249,2)))</formula>
    </cfRule>
  </conditionalFormatting>
  <conditionalFormatting sqref="P247:R247 T247:U247">
    <cfRule type="expression" dxfId="14728" priority="14726" stopIfTrue="1">
      <formula>P247=""</formula>
    </cfRule>
    <cfRule type="expression" dxfId="14727" priority="14727" stopIfTrue="1">
      <formula>P247&lt;=0</formula>
    </cfRule>
    <cfRule type="expression" dxfId="14726" priority="14728" stopIfTrue="1">
      <formula>P247&lt;1</formula>
    </cfRule>
    <cfRule type="expression" dxfId="14725" priority="14729">
      <formula>P247&gt;=1</formula>
    </cfRule>
  </conditionalFormatting>
  <conditionalFormatting sqref="Q247">
    <cfRule type="expression" dxfId="14724" priority="14725" stopIfTrue="1">
      <formula>WpAreaA_Sub2_exist =FALSE</formula>
    </cfRule>
  </conditionalFormatting>
  <conditionalFormatting sqref="P247">
    <cfRule type="expression" dxfId="14723" priority="14724" stopIfTrue="1">
      <formula>WpAreaA_Sub1_exist =FALSE</formula>
    </cfRule>
  </conditionalFormatting>
  <conditionalFormatting sqref="R247">
    <cfRule type="expression" dxfId="14722" priority="14723" stopIfTrue="1">
      <formula>WpAreaA_Sub3_exist =FALSE</formula>
    </cfRule>
  </conditionalFormatting>
  <conditionalFormatting sqref="T247">
    <cfRule type="expression" dxfId="14721" priority="14722" stopIfTrue="1">
      <formula>WpAreaB_Sub2_exist =FALSE</formula>
    </cfRule>
  </conditionalFormatting>
  <conditionalFormatting sqref="U247">
    <cfRule type="expression" dxfId="14720" priority="14721" stopIfTrue="1">
      <formula>WpAreaB_Sub3_exist =FALSE</formula>
    </cfRule>
  </conditionalFormatting>
  <conditionalFormatting sqref="L247:N247">
    <cfRule type="containsBlanks" dxfId="14716" priority="14715" stopIfTrue="1">
      <formula>LEN(TRIM(L247))=0</formula>
    </cfRule>
    <cfRule type="expression" dxfId="14715" priority="14716" stopIfTrue="1">
      <formula>ISNUMBER(FIND("100%",LEFT(L247,4)))</formula>
    </cfRule>
    <cfRule type="expression" dxfId="14714" priority="14717" stopIfTrue="1">
      <formula>ISNUMBER(FIND("0%",LEFT(L247,2)))</formula>
    </cfRule>
  </conditionalFormatting>
  <conditionalFormatting sqref="P246:R246 T246:U246">
    <cfRule type="expression" dxfId="14713" priority="14711" stopIfTrue="1">
      <formula>P246=""</formula>
    </cfRule>
    <cfRule type="expression" dxfId="14712" priority="14712" stopIfTrue="1">
      <formula>P246&lt;=0</formula>
    </cfRule>
    <cfRule type="expression" dxfId="14711" priority="14713" stopIfTrue="1">
      <formula>P246&lt;1</formula>
    </cfRule>
    <cfRule type="expression" dxfId="14710" priority="14714">
      <formula>P246&gt;=1</formula>
    </cfRule>
  </conditionalFormatting>
  <conditionalFormatting sqref="Q246">
    <cfRule type="expression" dxfId="14709" priority="14710" stopIfTrue="1">
      <formula>WpAreaA_Sub2_exist =FALSE</formula>
    </cfRule>
  </conditionalFormatting>
  <conditionalFormatting sqref="P246">
    <cfRule type="expression" dxfId="14708" priority="14709" stopIfTrue="1">
      <formula>WpAreaA_Sub1_exist =FALSE</formula>
    </cfRule>
  </conditionalFormatting>
  <conditionalFormatting sqref="R246">
    <cfRule type="expression" dxfId="14707" priority="14708" stopIfTrue="1">
      <formula>WpAreaA_Sub3_exist =FALSE</formula>
    </cfRule>
  </conditionalFormatting>
  <conditionalFormatting sqref="T246">
    <cfRule type="expression" dxfId="14706" priority="14707" stopIfTrue="1">
      <formula>WpAreaB_Sub2_exist =FALSE</formula>
    </cfRule>
  </conditionalFormatting>
  <conditionalFormatting sqref="U246">
    <cfRule type="expression" dxfId="14705" priority="14706" stopIfTrue="1">
      <formula>WpAreaB_Sub3_exist =FALSE</formula>
    </cfRule>
  </conditionalFormatting>
  <conditionalFormatting sqref="L246:N246">
    <cfRule type="containsBlanks" dxfId="14701" priority="14700" stopIfTrue="1">
      <formula>LEN(TRIM(L246))=0</formula>
    </cfRule>
    <cfRule type="expression" dxfId="14700" priority="14701" stopIfTrue="1">
      <formula>ISNUMBER(FIND("100%",LEFT(L246,4)))</formula>
    </cfRule>
    <cfRule type="expression" dxfId="14699" priority="14702" stopIfTrue="1">
      <formula>ISNUMBER(FIND("0%",LEFT(L246,2)))</formula>
    </cfRule>
  </conditionalFormatting>
  <conditionalFormatting sqref="P244:R244 T244:U244">
    <cfRule type="expression" dxfId="14698" priority="14696" stopIfTrue="1">
      <formula>P244=""</formula>
    </cfRule>
    <cfRule type="expression" dxfId="14697" priority="14697" stopIfTrue="1">
      <formula>P244&lt;=0</formula>
    </cfRule>
    <cfRule type="expression" dxfId="14696" priority="14698" stopIfTrue="1">
      <formula>P244&lt;1</formula>
    </cfRule>
    <cfRule type="expression" dxfId="14695" priority="14699">
      <formula>P244&gt;=1</formula>
    </cfRule>
  </conditionalFormatting>
  <conditionalFormatting sqref="Q244">
    <cfRule type="expression" dxfId="14694" priority="14695" stopIfTrue="1">
      <formula>WpAreaA_Sub2_exist =FALSE</formula>
    </cfRule>
  </conditionalFormatting>
  <conditionalFormatting sqref="P244">
    <cfRule type="expression" dxfId="14693" priority="14694" stopIfTrue="1">
      <formula>WpAreaA_Sub1_exist =FALSE</formula>
    </cfRule>
  </conditionalFormatting>
  <conditionalFormatting sqref="R244">
    <cfRule type="expression" dxfId="14692" priority="14693" stopIfTrue="1">
      <formula>WpAreaA_Sub3_exist =FALSE</formula>
    </cfRule>
  </conditionalFormatting>
  <conditionalFormatting sqref="S234">
    <cfRule type="expression" dxfId="14691" priority="14692" stopIfTrue="1">
      <formula>WpAreaB_Sub1_exist =FALSE</formula>
    </cfRule>
  </conditionalFormatting>
  <conditionalFormatting sqref="T244">
    <cfRule type="expression" dxfId="14690" priority="14691" stopIfTrue="1">
      <formula>WpAreaB_Sub2_exist =FALSE</formula>
    </cfRule>
  </conditionalFormatting>
  <conditionalFormatting sqref="U244">
    <cfRule type="expression" dxfId="14689" priority="14690" stopIfTrue="1">
      <formula>WpAreaB_Sub3_exist =FALSE</formula>
    </cfRule>
  </conditionalFormatting>
  <conditionalFormatting sqref="L244:N244">
    <cfRule type="containsBlanks" dxfId="14685" priority="14684" stopIfTrue="1">
      <formula>LEN(TRIM(L244))=0</formula>
    </cfRule>
    <cfRule type="expression" dxfId="14684" priority="14685" stopIfTrue="1">
      <formula>ISNUMBER(FIND("100%",LEFT(L244,4)))</formula>
    </cfRule>
    <cfRule type="expression" dxfId="14683" priority="14686" stopIfTrue="1">
      <formula>ISNUMBER(FIND("0%",LEFT(L244,2)))</formula>
    </cfRule>
  </conditionalFormatting>
  <conditionalFormatting sqref="S249 S255 S244 S246:S247 S251:S252 S257">
    <cfRule type="expression" dxfId="14682" priority="14680" stopIfTrue="1">
      <formula>S244=""</formula>
    </cfRule>
    <cfRule type="expression" dxfId="14681" priority="14681" stopIfTrue="1">
      <formula>S244&lt;=0</formula>
    </cfRule>
    <cfRule type="expression" dxfId="14680" priority="14682" stopIfTrue="1">
      <formula>S244&lt;1</formula>
    </cfRule>
    <cfRule type="expression" dxfId="14679" priority="14683">
      <formula>S244&gt;=1</formula>
    </cfRule>
  </conditionalFormatting>
  <conditionalFormatting sqref="S249 S255 S244 S246:S247 S251:S252 S257">
    <cfRule type="expression" dxfId="14678" priority="14679" stopIfTrue="1">
      <formula>WpAreaB_Sub1_exist =FALSE</formula>
    </cfRule>
  </conditionalFormatting>
  <conditionalFormatting sqref="P276:R276 T276:U276">
    <cfRule type="expression" dxfId="14677" priority="14675" stopIfTrue="1">
      <formula>P276=""</formula>
    </cfRule>
    <cfRule type="expression" dxfId="14676" priority="14676" stopIfTrue="1">
      <formula>P276&lt;=0</formula>
    </cfRule>
    <cfRule type="expression" dxfId="14675" priority="14677" stopIfTrue="1">
      <formula>P276&lt;1</formula>
    </cfRule>
    <cfRule type="expression" dxfId="14674" priority="14678">
      <formula>P276&gt;=1</formula>
    </cfRule>
  </conditionalFormatting>
  <conditionalFormatting sqref="Q276">
    <cfRule type="expression" dxfId="14673" priority="14674" stopIfTrue="1">
      <formula>WpAreaA_Sub2_exist =FALSE</formula>
    </cfRule>
  </conditionalFormatting>
  <conditionalFormatting sqref="P276">
    <cfRule type="expression" dxfId="14672" priority="14673" stopIfTrue="1">
      <formula>WpAreaA_Sub1_exist =FALSE</formula>
    </cfRule>
  </conditionalFormatting>
  <conditionalFormatting sqref="R276">
    <cfRule type="expression" dxfId="14671" priority="14672" stopIfTrue="1">
      <formula>WpAreaA_Sub3_exist =FALSE</formula>
    </cfRule>
  </conditionalFormatting>
  <conditionalFormatting sqref="T276">
    <cfRule type="expression" dxfId="14670" priority="14671" stopIfTrue="1">
      <formula>WpAreaB_Sub2_exist =FALSE</formula>
    </cfRule>
  </conditionalFormatting>
  <conditionalFormatting sqref="U276">
    <cfRule type="expression" dxfId="14669" priority="14670" stopIfTrue="1">
      <formula>WpAreaB_Sub3_exist =FALSE</formula>
    </cfRule>
  </conditionalFormatting>
  <conditionalFormatting sqref="L276:N276">
    <cfRule type="containsBlanks" dxfId="14665" priority="14664" stopIfTrue="1">
      <formula>LEN(TRIM(L276))=0</formula>
    </cfRule>
    <cfRule type="expression" dxfId="14664" priority="14665" stopIfTrue="1">
      <formula>ISNUMBER(FIND("100%",LEFT(L276,4)))</formula>
    </cfRule>
    <cfRule type="expression" dxfId="14663" priority="14666" stopIfTrue="1">
      <formula>ISNUMBER(FIND("0%",LEFT(L276,2)))</formula>
    </cfRule>
  </conditionalFormatting>
  <conditionalFormatting sqref="P275:R275 T275:U275">
    <cfRule type="expression" dxfId="14662" priority="14660" stopIfTrue="1">
      <formula>P275=""</formula>
    </cfRule>
    <cfRule type="expression" dxfId="14661" priority="14661" stopIfTrue="1">
      <formula>P275&lt;=0</formula>
    </cfRule>
    <cfRule type="expression" dxfId="14660" priority="14662" stopIfTrue="1">
      <formula>P275&lt;1</formula>
    </cfRule>
    <cfRule type="expression" dxfId="14659" priority="14663">
      <formula>P275&gt;=1</formula>
    </cfRule>
  </conditionalFormatting>
  <conditionalFormatting sqref="Q275">
    <cfRule type="expression" dxfId="14658" priority="14659" stopIfTrue="1">
      <formula>WpAreaA_Sub2_exist =FALSE</formula>
    </cfRule>
  </conditionalFormatting>
  <conditionalFormatting sqref="P275">
    <cfRule type="expression" dxfId="14657" priority="14658" stopIfTrue="1">
      <formula>WpAreaA_Sub1_exist =FALSE</formula>
    </cfRule>
  </conditionalFormatting>
  <conditionalFormatting sqref="R275">
    <cfRule type="expression" dxfId="14656" priority="14657" stopIfTrue="1">
      <formula>WpAreaA_Sub3_exist =FALSE</formula>
    </cfRule>
  </conditionalFormatting>
  <conditionalFormatting sqref="S229">
    <cfRule type="expression" dxfId="14655" priority="14656" stopIfTrue="1">
      <formula>WpAreaB_Sub1_exist =FALSE</formula>
    </cfRule>
  </conditionalFormatting>
  <conditionalFormatting sqref="T275">
    <cfRule type="expression" dxfId="14654" priority="14655" stopIfTrue="1">
      <formula>WpAreaB_Sub2_exist =FALSE</formula>
    </cfRule>
  </conditionalFormatting>
  <conditionalFormatting sqref="U275">
    <cfRule type="expression" dxfId="14653" priority="14654" stopIfTrue="1">
      <formula>WpAreaB_Sub3_exist =FALSE</formula>
    </cfRule>
  </conditionalFormatting>
  <conditionalFormatting sqref="L275:N275">
    <cfRule type="containsBlanks" dxfId="14649" priority="14648" stopIfTrue="1">
      <formula>LEN(TRIM(L275))=0</formula>
    </cfRule>
    <cfRule type="expression" dxfId="14648" priority="14649" stopIfTrue="1">
      <formula>ISNUMBER(FIND("100%",LEFT(L275,4)))</formula>
    </cfRule>
    <cfRule type="expression" dxfId="14647" priority="14650" stopIfTrue="1">
      <formula>ISNUMBER(FIND("0%",LEFT(L275,2)))</formula>
    </cfRule>
  </conditionalFormatting>
  <conditionalFormatting sqref="P274:R274 T274:U274">
    <cfRule type="expression" dxfId="14646" priority="14644" stopIfTrue="1">
      <formula>P274=""</formula>
    </cfRule>
    <cfRule type="expression" dxfId="14645" priority="14645" stopIfTrue="1">
      <formula>P274&lt;=0</formula>
    </cfRule>
    <cfRule type="expression" dxfId="14644" priority="14646" stopIfTrue="1">
      <formula>P274&lt;1</formula>
    </cfRule>
    <cfRule type="expression" dxfId="14643" priority="14647">
      <formula>P274&gt;=1</formula>
    </cfRule>
  </conditionalFormatting>
  <conditionalFormatting sqref="Q274">
    <cfRule type="expression" dxfId="14642" priority="14643" stopIfTrue="1">
      <formula>WpAreaA_Sub2_exist =FALSE</formula>
    </cfRule>
  </conditionalFormatting>
  <conditionalFormatting sqref="P274">
    <cfRule type="expression" dxfId="14641" priority="14642" stopIfTrue="1">
      <formula>WpAreaA_Sub1_exist =FALSE</formula>
    </cfRule>
  </conditionalFormatting>
  <conditionalFormatting sqref="R274">
    <cfRule type="expression" dxfId="14640" priority="14641" stopIfTrue="1">
      <formula>WpAreaA_Sub3_exist =FALSE</formula>
    </cfRule>
  </conditionalFormatting>
  <conditionalFormatting sqref="T274">
    <cfRule type="expression" dxfId="14639" priority="14640" stopIfTrue="1">
      <formula>WpAreaB_Sub2_exist =FALSE</formula>
    </cfRule>
  </conditionalFormatting>
  <conditionalFormatting sqref="U274">
    <cfRule type="expression" dxfId="14638" priority="14639" stopIfTrue="1">
      <formula>WpAreaB_Sub3_exist =FALSE</formula>
    </cfRule>
  </conditionalFormatting>
  <conditionalFormatting sqref="L274:N274">
    <cfRule type="containsBlanks" dxfId="14634" priority="14633" stopIfTrue="1">
      <formula>LEN(TRIM(L274))=0</formula>
    </cfRule>
    <cfRule type="expression" dxfId="14633" priority="14634" stopIfTrue="1">
      <formula>ISNUMBER(FIND("100%",LEFT(L274,4)))</formula>
    </cfRule>
    <cfRule type="expression" dxfId="14632" priority="14635" stopIfTrue="1">
      <formula>ISNUMBER(FIND("0%",LEFT(L274,2)))</formula>
    </cfRule>
  </conditionalFormatting>
  <conditionalFormatting sqref="P273:R273 T273:U273">
    <cfRule type="expression" dxfId="14631" priority="14629" stopIfTrue="1">
      <formula>P273=""</formula>
    </cfRule>
    <cfRule type="expression" dxfId="14630" priority="14630" stopIfTrue="1">
      <formula>P273&lt;=0</formula>
    </cfRule>
    <cfRule type="expression" dxfId="14629" priority="14631" stopIfTrue="1">
      <formula>P273&lt;1</formula>
    </cfRule>
    <cfRule type="expression" dxfId="14628" priority="14632">
      <formula>P273&gt;=1</formula>
    </cfRule>
  </conditionalFormatting>
  <conditionalFormatting sqref="Q273">
    <cfRule type="expression" dxfId="14627" priority="14628" stopIfTrue="1">
      <formula>WpAreaA_Sub2_exist =FALSE</formula>
    </cfRule>
  </conditionalFormatting>
  <conditionalFormatting sqref="P273">
    <cfRule type="expression" dxfId="14626" priority="14627" stopIfTrue="1">
      <formula>WpAreaA_Sub1_exist =FALSE</formula>
    </cfRule>
  </conditionalFormatting>
  <conditionalFormatting sqref="R273">
    <cfRule type="expression" dxfId="14625" priority="14626" stopIfTrue="1">
      <formula>WpAreaA_Sub3_exist =FALSE</formula>
    </cfRule>
  </conditionalFormatting>
  <conditionalFormatting sqref="T273">
    <cfRule type="expression" dxfId="14624" priority="14625" stopIfTrue="1">
      <formula>WpAreaB_Sub2_exist =FALSE</formula>
    </cfRule>
  </conditionalFormatting>
  <conditionalFormatting sqref="U273">
    <cfRule type="expression" dxfId="14623" priority="14624" stopIfTrue="1">
      <formula>WpAreaB_Sub3_exist =FALSE</formula>
    </cfRule>
  </conditionalFormatting>
  <conditionalFormatting sqref="L273:N273">
    <cfRule type="containsBlanks" dxfId="14619" priority="14618" stopIfTrue="1">
      <formula>LEN(TRIM(L273))=0</formula>
    </cfRule>
    <cfRule type="expression" dxfId="14618" priority="14619" stopIfTrue="1">
      <formula>ISNUMBER(FIND("100%",LEFT(L273,4)))</formula>
    </cfRule>
    <cfRule type="expression" dxfId="14617" priority="14620" stopIfTrue="1">
      <formula>ISNUMBER(FIND("0%",LEFT(L273,2)))</formula>
    </cfRule>
  </conditionalFormatting>
  <conditionalFormatting sqref="P271:R271 T271:U271">
    <cfRule type="expression" dxfId="14616" priority="14614" stopIfTrue="1">
      <formula>P271=""</formula>
    </cfRule>
    <cfRule type="expression" dxfId="14615" priority="14615" stopIfTrue="1">
      <formula>P271&lt;=0</formula>
    </cfRule>
    <cfRule type="expression" dxfId="14614" priority="14616" stopIfTrue="1">
      <formula>P271&lt;1</formula>
    </cfRule>
    <cfRule type="expression" dxfId="14613" priority="14617">
      <formula>P271&gt;=1</formula>
    </cfRule>
  </conditionalFormatting>
  <conditionalFormatting sqref="Q271">
    <cfRule type="expression" dxfId="14612" priority="14613" stopIfTrue="1">
      <formula>WpAreaA_Sub2_exist =FALSE</formula>
    </cfRule>
  </conditionalFormatting>
  <conditionalFormatting sqref="P271">
    <cfRule type="expression" dxfId="14611" priority="14612" stopIfTrue="1">
      <formula>WpAreaA_Sub1_exist =FALSE</formula>
    </cfRule>
  </conditionalFormatting>
  <conditionalFormatting sqref="R271">
    <cfRule type="expression" dxfId="14610" priority="14611" stopIfTrue="1">
      <formula>WpAreaA_Sub3_exist =FALSE</formula>
    </cfRule>
  </conditionalFormatting>
  <conditionalFormatting sqref="T271">
    <cfRule type="expression" dxfId="14609" priority="14610" stopIfTrue="1">
      <formula>WpAreaB_Sub2_exist =FALSE</formula>
    </cfRule>
  </conditionalFormatting>
  <conditionalFormatting sqref="U271">
    <cfRule type="expression" dxfId="14608" priority="14609" stopIfTrue="1">
      <formula>WpAreaB_Sub3_exist =FALSE</formula>
    </cfRule>
  </conditionalFormatting>
  <conditionalFormatting sqref="L271:N271">
    <cfRule type="containsBlanks" dxfId="14604" priority="14603" stopIfTrue="1">
      <formula>LEN(TRIM(L271))=0</formula>
    </cfRule>
    <cfRule type="expression" dxfId="14603" priority="14604" stopIfTrue="1">
      <formula>ISNUMBER(FIND("100%",LEFT(L271,4)))</formula>
    </cfRule>
    <cfRule type="expression" dxfId="14602" priority="14605" stopIfTrue="1">
      <formula>ISNUMBER(FIND("0%",LEFT(L271,2)))</formula>
    </cfRule>
  </conditionalFormatting>
  <conditionalFormatting sqref="P270:R270 T270:U270">
    <cfRule type="expression" dxfId="14601" priority="14599" stopIfTrue="1">
      <formula>P270=""</formula>
    </cfRule>
    <cfRule type="expression" dxfId="14600" priority="14600" stopIfTrue="1">
      <formula>P270&lt;=0</formula>
    </cfRule>
    <cfRule type="expression" dxfId="14599" priority="14601" stopIfTrue="1">
      <formula>P270&lt;1</formula>
    </cfRule>
    <cfRule type="expression" dxfId="14598" priority="14602">
      <formula>P270&gt;=1</formula>
    </cfRule>
  </conditionalFormatting>
  <conditionalFormatting sqref="Q270">
    <cfRule type="expression" dxfId="14597" priority="14598" stopIfTrue="1">
      <formula>WpAreaA_Sub2_exist =FALSE</formula>
    </cfRule>
  </conditionalFormatting>
  <conditionalFormatting sqref="P270">
    <cfRule type="expression" dxfId="14596" priority="14597" stopIfTrue="1">
      <formula>WpAreaA_Sub1_exist =FALSE</formula>
    </cfRule>
  </conditionalFormatting>
  <conditionalFormatting sqref="R270">
    <cfRule type="expression" dxfId="14595" priority="14596" stopIfTrue="1">
      <formula>WpAreaA_Sub3_exist =FALSE</formula>
    </cfRule>
  </conditionalFormatting>
  <conditionalFormatting sqref="T270">
    <cfRule type="expression" dxfId="14594" priority="14595" stopIfTrue="1">
      <formula>WpAreaB_Sub2_exist =FALSE</formula>
    </cfRule>
  </conditionalFormatting>
  <conditionalFormatting sqref="U270">
    <cfRule type="expression" dxfId="14593" priority="14594" stopIfTrue="1">
      <formula>WpAreaB_Sub3_exist =FALSE</formula>
    </cfRule>
  </conditionalFormatting>
  <conditionalFormatting sqref="L270:N270">
    <cfRule type="containsBlanks" dxfId="14589" priority="14588" stopIfTrue="1">
      <formula>LEN(TRIM(L270))=0</formula>
    </cfRule>
    <cfRule type="expression" dxfId="14588" priority="14589" stopIfTrue="1">
      <formula>ISNUMBER(FIND("100%",LEFT(L270,4)))</formula>
    </cfRule>
    <cfRule type="expression" dxfId="14587" priority="14590" stopIfTrue="1">
      <formula>ISNUMBER(FIND("0%",LEFT(L270,2)))</formula>
    </cfRule>
  </conditionalFormatting>
  <conditionalFormatting sqref="P268:R268 T268:U268">
    <cfRule type="expression" dxfId="14586" priority="14584" stopIfTrue="1">
      <formula>P268=""</formula>
    </cfRule>
    <cfRule type="expression" dxfId="14585" priority="14585" stopIfTrue="1">
      <formula>P268&lt;=0</formula>
    </cfRule>
    <cfRule type="expression" dxfId="14584" priority="14586" stopIfTrue="1">
      <formula>P268&lt;1</formula>
    </cfRule>
    <cfRule type="expression" dxfId="14583" priority="14587">
      <formula>P268&gt;=1</formula>
    </cfRule>
  </conditionalFormatting>
  <conditionalFormatting sqref="Q268">
    <cfRule type="expression" dxfId="14582" priority="14583" stopIfTrue="1">
      <formula>WpAreaA_Sub2_exist =FALSE</formula>
    </cfRule>
  </conditionalFormatting>
  <conditionalFormatting sqref="P268">
    <cfRule type="expression" dxfId="14581" priority="14582" stopIfTrue="1">
      <formula>WpAreaA_Sub1_exist =FALSE</formula>
    </cfRule>
  </conditionalFormatting>
  <conditionalFormatting sqref="R268">
    <cfRule type="expression" dxfId="14580" priority="14581" stopIfTrue="1">
      <formula>WpAreaA_Sub3_exist =FALSE</formula>
    </cfRule>
  </conditionalFormatting>
  <conditionalFormatting sqref="T268">
    <cfRule type="expression" dxfId="14579" priority="14580" stopIfTrue="1">
      <formula>WpAreaB_Sub2_exist =FALSE</formula>
    </cfRule>
  </conditionalFormatting>
  <conditionalFormatting sqref="U268">
    <cfRule type="expression" dxfId="14578" priority="14579" stopIfTrue="1">
      <formula>WpAreaB_Sub3_exist =FALSE</formula>
    </cfRule>
  </conditionalFormatting>
  <conditionalFormatting sqref="L268:N268">
    <cfRule type="containsBlanks" dxfId="14574" priority="14573" stopIfTrue="1">
      <formula>LEN(TRIM(L268))=0</formula>
    </cfRule>
    <cfRule type="expression" dxfId="14573" priority="14574" stopIfTrue="1">
      <formula>ISNUMBER(FIND("100%",LEFT(L268,4)))</formula>
    </cfRule>
    <cfRule type="expression" dxfId="14572" priority="14575" stopIfTrue="1">
      <formula>ISNUMBER(FIND("0%",LEFT(L268,2)))</formula>
    </cfRule>
  </conditionalFormatting>
  <conditionalFormatting sqref="P266:R266 T266:U266">
    <cfRule type="expression" dxfId="14571" priority="14569" stopIfTrue="1">
      <formula>P266=""</formula>
    </cfRule>
    <cfRule type="expression" dxfId="14570" priority="14570" stopIfTrue="1">
      <formula>P266&lt;=0</formula>
    </cfRule>
    <cfRule type="expression" dxfId="14569" priority="14571" stopIfTrue="1">
      <formula>P266&lt;1</formula>
    </cfRule>
    <cfRule type="expression" dxfId="14568" priority="14572">
      <formula>P266&gt;=1</formula>
    </cfRule>
  </conditionalFormatting>
  <conditionalFormatting sqref="Q266">
    <cfRule type="expression" dxfId="14567" priority="14568" stopIfTrue="1">
      <formula>WpAreaA_Sub2_exist =FALSE</formula>
    </cfRule>
  </conditionalFormatting>
  <conditionalFormatting sqref="P266">
    <cfRule type="expression" dxfId="14566" priority="14567" stopIfTrue="1">
      <formula>WpAreaA_Sub1_exist =FALSE</formula>
    </cfRule>
  </conditionalFormatting>
  <conditionalFormatting sqref="R266">
    <cfRule type="expression" dxfId="14565" priority="14566" stopIfTrue="1">
      <formula>WpAreaA_Sub3_exist =FALSE</formula>
    </cfRule>
  </conditionalFormatting>
  <conditionalFormatting sqref="T266">
    <cfRule type="expression" dxfId="14564" priority="14565" stopIfTrue="1">
      <formula>WpAreaB_Sub2_exist =FALSE</formula>
    </cfRule>
  </conditionalFormatting>
  <conditionalFormatting sqref="U266">
    <cfRule type="expression" dxfId="14563" priority="14564" stopIfTrue="1">
      <formula>WpAreaB_Sub3_exist =FALSE</formula>
    </cfRule>
  </conditionalFormatting>
  <conditionalFormatting sqref="L266:N266">
    <cfRule type="containsBlanks" dxfId="14559" priority="14558" stopIfTrue="1">
      <formula>LEN(TRIM(L266))=0</formula>
    </cfRule>
    <cfRule type="expression" dxfId="14558" priority="14559" stopIfTrue="1">
      <formula>ISNUMBER(FIND("100%",LEFT(L266,4)))</formula>
    </cfRule>
    <cfRule type="expression" dxfId="14557" priority="14560" stopIfTrue="1">
      <formula>ISNUMBER(FIND("0%",LEFT(L266,2)))</formula>
    </cfRule>
  </conditionalFormatting>
  <conditionalFormatting sqref="P292:R292 T292:U292">
    <cfRule type="expression" dxfId="14556" priority="14554" stopIfTrue="1">
      <formula>P292=""</formula>
    </cfRule>
    <cfRule type="expression" dxfId="14555" priority="14555" stopIfTrue="1">
      <formula>P292&lt;=0</formula>
    </cfRule>
    <cfRule type="expression" dxfId="14554" priority="14556" stopIfTrue="1">
      <formula>P292&lt;1</formula>
    </cfRule>
    <cfRule type="expression" dxfId="14553" priority="14557">
      <formula>P292&gt;=1</formula>
    </cfRule>
  </conditionalFormatting>
  <conditionalFormatting sqref="Q292">
    <cfRule type="expression" dxfId="14552" priority="14553" stopIfTrue="1">
      <formula>WpAreaA_Sub2_exist =FALSE</formula>
    </cfRule>
  </conditionalFormatting>
  <conditionalFormatting sqref="P292">
    <cfRule type="expression" dxfId="14551" priority="14552" stopIfTrue="1">
      <formula>WpAreaA_Sub1_exist =FALSE</formula>
    </cfRule>
  </conditionalFormatting>
  <conditionalFormatting sqref="R292">
    <cfRule type="expression" dxfId="14550" priority="14551" stopIfTrue="1">
      <formula>WpAreaA_Sub3_exist =FALSE</formula>
    </cfRule>
  </conditionalFormatting>
  <conditionalFormatting sqref="T292">
    <cfRule type="expression" dxfId="14549" priority="14550" stopIfTrue="1">
      <formula>WpAreaB_Sub2_exist =FALSE</formula>
    </cfRule>
  </conditionalFormatting>
  <conditionalFormatting sqref="U292">
    <cfRule type="expression" dxfId="14548" priority="14549" stopIfTrue="1">
      <formula>WpAreaB_Sub3_exist =FALSE</formula>
    </cfRule>
  </conditionalFormatting>
  <conditionalFormatting sqref="L292:N292">
    <cfRule type="containsBlanks" dxfId="14544" priority="14543" stopIfTrue="1">
      <formula>LEN(TRIM(L292))=0</formula>
    </cfRule>
    <cfRule type="expression" dxfId="14543" priority="14544" stopIfTrue="1">
      <formula>ISNUMBER(FIND("100%",LEFT(L292,4)))</formula>
    </cfRule>
    <cfRule type="expression" dxfId="14542" priority="14545" stopIfTrue="1">
      <formula>ISNUMBER(FIND("0%",LEFT(L292,2)))</formula>
    </cfRule>
  </conditionalFormatting>
  <conditionalFormatting sqref="P290:R290 T290:U290">
    <cfRule type="expression" dxfId="14541" priority="14539" stopIfTrue="1">
      <formula>P290=""</formula>
    </cfRule>
    <cfRule type="expression" dxfId="14540" priority="14540" stopIfTrue="1">
      <formula>P290&lt;=0</formula>
    </cfRule>
    <cfRule type="expression" dxfId="14539" priority="14541" stopIfTrue="1">
      <formula>P290&lt;1</formula>
    </cfRule>
    <cfRule type="expression" dxfId="14538" priority="14542">
      <formula>P290&gt;=1</formula>
    </cfRule>
  </conditionalFormatting>
  <conditionalFormatting sqref="Q290">
    <cfRule type="expression" dxfId="14537" priority="14538" stopIfTrue="1">
      <formula>WpAreaA_Sub2_exist =FALSE</formula>
    </cfRule>
  </conditionalFormatting>
  <conditionalFormatting sqref="P290">
    <cfRule type="expression" dxfId="14536" priority="14537" stopIfTrue="1">
      <formula>WpAreaA_Sub1_exist =FALSE</formula>
    </cfRule>
  </conditionalFormatting>
  <conditionalFormatting sqref="R290">
    <cfRule type="expression" dxfId="14535" priority="14536" stopIfTrue="1">
      <formula>WpAreaA_Sub3_exist =FALSE</formula>
    </cfRule>
  </conditionalFormatting>
  <conditionalFormatting sqref="T290">
    <cfRule type="expression" dxfId="14534" priority="14535" stopIfTrue="1">
      <formula>WpAreaB_Sub2_exist =FALSE</formula>
    </cfRule>
  </conditionalFormatting>
  <conditionalFormatting sqref="U290">
    <cfRule type="expression" dxfId="14533" priority="14534" stopIfTrue="1">
      <formula>WpAreaB_Sub3_exist =FALSE</formula>
    </cfRule>
  </conditionalFormatting>
  <conditionalFormatting sqref="L290:N290">
    <cfRule type="containsBlanks" dxfId="14529" priority="14528" stopIfTrue="1">
      <formula>LEN(TRIM(L290))=0</formula>
    </cfRule>
    <cfRule type="expression" dxfId="14528" priority="14529" stopIfTrue="1">
      <formula>ISNUMBER(FIND("100%",LEFT(L290,4)))</formula>
    </cfRule>
    <cfRule type="expression" dxfId="14527" priority="14530" stopIfTrue="1">
      <formula>ISNUMBER(FIND("0%",LEFT(L290,2)))</formula>
    </cfRule>
  </conditionalFormatting>
  <conditionalFormatting sqref="P289:R289 T289:U289">
    <cfRule type="expression" dxfId="14526" priority="14524" stopIfTrue="1">
      <formula>P289=""</formula>
    </cfRule>
    <cfRule type="expression" dxfId="14525" priority="14525" stopIfTrue="1">
      <formula>P289&lt;=0</formula>
    </cfRule>
    <cfRule type="expression" dxfId="14524" priority="14526" stopIfTrue="1">
      <formula>P289&lt;1</formula>
    </cfRule>
    <cfRule type="expression" dxfId="14523" priority="14527">
      <formula>P289&gt;=1</formula>
    </cfRule>
  </conditionalFormatting>
  <conditionalFormatting sqref="Q289">
    <cfRule type="expression" dxfId="14522" priority="14523" stopIfTrue="1">
      <formula>WpAreaA_Sub2_exist =FALSE</formula>
    </cfRule>
  </conditionalFormatting>
  <conditionalFormatting sqref="P289">
    <cfRule type="expression" dxfId="14521" priority="14522" stopIfTrue="1">
      <formula>WpAreaA_Sub1_exist =FALSE</formula>
    </cfRule>
  </conditionalFormatting>
  <conditionalFormatting sqref="R289">
    <cfRule type="expression" dxfId="14520" priority="14521" stopIfTrue="1">
      <formula>WpAreaA_Sub3_exist =FALSE</formula>
    </cfRule>
  </conditionalFormatting>
  <conditionalFormatting sqref="T289">
    <cfRule type="expression" dxfId="14519" priority="14520" stopIfTrue="1">
      <formula>WpAreaB_Sub2_exist =FALSE</formula>
    </cfRule>
  </conditionalFormatting>
  <conditionalFormatting sqref="U289">
    <cfRule type="expression" dxfId="14518" priority="14519" stopIfTrue="1">
      <formula>WpAreaB_Sub3_exist =FALSE</formula>
    </cfRule>
  </conditionalFormatting>
  <conditionalFormatting sqref="L289:N289">
    <cfRule type="containsBlanks" dxfId="14514" priority="14513" stopIfTrue="1">
      <formula>LEN(TRIM(L289))=0</formula>
    </cfRule>
    <cfRule type="expression" dxfId="14513" priority="14514" stopIfTrue="1">
      <formula>ISNUMBER(FIND("100%",LEFT(L289,4)))</formula>
    </cfRule>
    <cfRule type="expression" dxfId="14512" priority="14515" stopIfTrue="1">
      <formula>ISNUMBER(FIND("0%",LEFT(L289,2)))</formula>
    </cfRule>
  </conditionalFormatting>
  <conditionalFormatting sqref="S306:S308 S310:S312 S315">
    <cfRule type="expression" dxfId="14511" priority="14512" stopIfTrue="1">
      <formula>WpAreaB_Sub1_exist =FALSE</formula>
    </cfRule>
  </conditionalFormatting>
  <conditionalFormatting sqref="P285:R285 T285:U285">
    <cfRule type="expression" dxfId="14510" priority="14508" stopIfTrue="1">
      <formula>P285=""</formula>
    </cfRule>
    <cfRule type="expression" dxfId="14509" priority="14509" stopIfTrue="1">
      <formula>P285&lt;=0</formula>
    </cfRule>
    <cfRule type="expression" dxfId="14508" priority="14510" stopIfTrue="1">
      <formula>P285&lt;1</formula>
    </cfRule>
    <cfRule type="expression" dxfId="14507" priority="14511">
      <formula>P285&gt;=1</formula>
    </cfRule>
  </conditionalFormatting>
  <conditionalFormatting sqref="Q285">
    <cfRule type="expression" dxfId="14506" priority="14507" stopIfTrue="1">
      <formula>WpAreaA_Sub2_exist =FALSE</formula>
    </cfRule>
  </conditionalFormatting>
  <conditionalFormatting sqref="P285">
    <cfRule type="expression" dxfId="14505" priority="14506" stopIfTrue="1">
      <formula>WpAreaA_Sub1_exist =FALSE</formula>
    </cfRule>
  </conditionalFormatting>
  <conditionalFormatting sqref="R285">
    <cfRule type="expression" dxfId="14504" priority="14505" stopIfTrue="1">
      <formula>WpAreaA_Sub3_exist =FALSE</formula>
    </cfRule>
  </conditionalFormatting>
  <conditionalFormatting sqref="T285">
    <cfRule type="expression" dxfId="14503" priority="14504" stopIfTrue="1">
      <formula>WpAreaB_Sub2_exist =FALSE</formula>
    </cfRule>
  </conditionalFormatting>
  <conditionalFormatting sqref="U285">
    <cfRule type="expression" dxfId="14502" priority="14503" stopIfTrue="1">
      <formula>WpAreaB_Sub3_exist =FALSE</formula>
    </cfRule>
  </conditionalFormatting>
  <conditionalFormatting sqref="L285:N285">
    <cfRule type="containsBlanks" dxfId="14498" priority="14497" stopIfTrue="1">
      <formula>LEN(TRIM(L285))=0</formula>
    </cfRule>
    <cfRule type="expression" dxfId="14497" priority="14498" stopIfTrue="1">
      <formula>ISNUMBER(FIND("100%",LEFT(L285,4)))</formula>
    </cfRule>
    <cfRule type="expression" dxfId="14496" priority="14499" stopIfTrue="1">
      <formula>ISNUMBER(FIND("0%",LEFT(L285,2)))</formula>
    </cfRule>
  </conditionalFormatting>
  <conditionalFormatting sqref="P284:R284 T284:U284">
    <cfRule type="expression" dxfId="14495" priority="14493" stopIfTrue="1">
      <formula>P284=""</formula>
    </cfRule>
    <cfRule type="expression" dxfId="14494" priority="14494" stopIfTrue="1">
      <formula>P284&lt;=0</formula>
    </cfRule>
    <cfRule type="expression" dxfId="14493" priority="14495" stopIfTrue="1">
      <formula>P284&lt;1</formula>
    </cfRule>
    <cfRule type="expression" dxfId="14492" priority="14496">
      <formula>P284&gt;=1</formula>
    </cfRule>
  </conditionalFormatting>
  <conditionalFormatting sqref="Q284">
    <cfRule type="expression" dxfId="14491" priority="14492" stopIfTrue="1">
      <formula>WpAreaA_Sub2_exist =FALSE</formula>
    </cfRule>
  </conditionalFormatting>
  <conditionalFormatting sqref="P284">
    <cfRule type="expression" dxfId="14490" priority="14491" stopIfTrue="1">
      <formula>WpAreaA_Sub1_exist =FALSE</formula>
    </cfRule>
  </conditionalFormatting>
  <conditionalFormatting sqref="R284">
    <cfRule type="expression" dxfId="14489" priority="14490" stopIfTrue="1">
      <formula>WpAreaA_Sub3_exist =FALSE</formula>
    </cfRule>
  </conditionalFormatting>
  <conditionalFormatting sqref="T284">
    <cfRule type="expression" dxfId="14488" priority="14489" stopIfTrue="1">
      <formula>WpAreaB_Sub2_exist =FALSE</formula>
    </cfRule>
  </conditionalFormatting>
  <conditionalFormatting sqref="U284">
    <cfRule type="expression" dxfId="14487" priority="14488" stopIfTrue="1">
      <formula>WpAreaB_Sub3_exist =FALSE</formula>
    </cfRule>
  </conditionalFormatting>
  <conditionalFormatting sqref="L284:N284">
    <cfRule type="containsBlanks" dxfId="14483" priority="14482" stopIfTrue="1">
      <formula>LEN(TRIM(L284))=0</formula>
    </cfRule>
    <cfRule type="expression" dxfId="14482" priority="14483" stopIfTrue="1">
      <formula>ISNUMBER(FIND("100%",LEFT(L284,4)))</formula>
    </cfRule>
    <cfRule type="expression" dxfId="14481" priority="14484" stopIfTrue="1">
      <formula>ISNUMBER(FIND("0%",LEFT(L284,2)))</formula>
    </cfRule>
  </conditionalFormatting>
  <conditionalFormatting sqref="P283:R283 T283:U283">
    <cfRule type="expression" dxfId="14480" priority="14478" stopIfTrue="1">
      <formula>P283=""</formula>
    </cfRule>
    <cfRule type="expression" dxfId="14479" priority="14479" stopIfTrue="1">
      <formula>P283&lt;=0</formula>
    </cfRule>
    <cfRule type="expression" dxfId="14478" priority="14480" stopIfTrue="1">
      <formula>P283&lt;1</formula>
    </cfRule>
    <cfRule type="expression" dxfId="14477" priority="14481">
      <formula>P283&gt;=1</formula>
    </cfRule>
  </conditionalFormatting>
  <conditionalFormatting sqref="Q283">
    <cfRule type="expression" dxfId="14476" priority="14477" stopIfTrue="1">
      <formula>WpAreaA_Sub2_exist =FALSE</formula>
    </cfRule>
  </conditionalFormatting>
  <conditionalFormatting sqref="P283">
    <cfRule type="expression" dxfId="14475" priority="14476" stopIfTrue="1">
      <formula>WpAreaA_Sub1_exist =FALSE</formula>
    </cfRule>
  </conditionalFormatting>
  <conditionalFormatting sqref="R283">
    <cfRule type="expression" dxfId="14474" priority="14475" stopIfTrue="1">
      <formula>WpAreaA_Sub3_exist =FALSE</formula>
    </cfRule>
  </conditionalFormatting>
  <conditionalFormatting sqref="T283">
    <cfRule type="expression" dxfId="14473" priority="14474" stopIfTrue="1">
      <formula>WpAreaB_Sub2_exist =FALSE</formula>
    </cfRule>
  </conditionalFormatting>
  <conditionalFormatting sqref="U283">
    <cfRule type="expression" dxfId="14472" priority="14473" stopIfTrue="1">
      <formula>WpAreaB_Sub3_exist =FALSE</formula>
    </cfRule>
  </conditionalFormatting>
  <conditionalFormatting sqref="L283:N283">
    <cfRule type="containsBlanks" dxfId="14468" priority="14467" stopIfTrue="1">
      <formula>LEN(TRIM(L283))=0</formula>
    </cfRule>
    <cfRule type="expression" dxfId="14467" priority="14468" stopIfTrue="1">
      <formula>ISNUMBER(FIND("100%",LEFT(L283,4)))</formula>
    </cfRule>
    <cfRule type="expression" dxfId="14466" priority="14469" stopIfTrue="1">
      <formula>ISNUMBER(FIND("0%",LEFT(L283,2)))</formula>
    </cfRule>
  </conditionalFormatting>
  <conditionalFormatting sqref="P281:R281 T281:U281">
    <cfRule type="expression" dxfId="14465" priority="14463" stopIfTrue="1">
      <formula>P281=""</formula>
    </cfRule>
    <cfRule type="expression" dxfId="14464" priority="14464" stopIfTrue="1">
      <formula>P281&lt;=0</formula>
    </cfRule>
    <cfRule type="expression" dxfId="14463" priority="14465" stopIfTrue="1">
      <formula>P281&lt;1</formula>
    </cfRule>
    <cfRule type="expression" dxfId="14462" priority="14466">
      <formula>P281&gt;=1</formula>
    </cfRule>
  </conditionalFormatting>
  <conditionalFormatting sqref="Q281">
    <cfRule type="expression" dxfId="14461" priority="14462" stopIfTrue="1">
      <formula>WpAreaA_Sub2_exist =FALSE</formula>
    </cfRule>
  </conditionalFormatting>
  <conditionalFormatting sqref="P281">
    <cfRule type="expression" dxfId="14460" priority="14461" stopIfTrue="1">
      <formula>WpAreaA_Sub1_exist =FALSE</formula>
    </cfRule>
  </conditionalFormatting>
  <conditionalFormatting sqref="R281">
    <cfRule type="expression" dxfId="14459" priority="14460" stopIfTrue="1">
      <formula>WpAreaA_Sub3_exist =FALSE</formula>
    </cfRule>
  </conditionalFormatting>
  <conditionalFormatting sqref="T281">
    <cfRule type="expression" dxfId="14458" priority="14459" stopIfTrue="1">
      <formula>WpAreaB_Sub2_exist =FALSE</formula>
    </cfRule>
  </conditionalFormatting>
  <conditionalFormatting sqref="U281">
    <cfRule type="expression" dxfId="14457" priority="14458" stopIfTrue="1">
      <formula>WpAreaB_Sub3_exist =FALSE</formula>
    </cfRule>
  </conditionalFormatting>
  <conditionalFormatting sqref="L281:N281">
    <cfRule type="containsBlanks" dxfId="14453" priority="14452" stopIfTrue="1">
      <formula>LEN(TRIM(L281))=0</formula>
    </cfRule>
    <cfRule type="expression" dxfId="14452" priority="14453" stopIfTrue="1">
      <formula>ISNUMBER(FIND("100%",LEFT(L281,4)))</formula>
    </cfRule>
    <cfRule type="expression" dxfId="14451" priority="14454" stopIfTrue="1">
      <formula>ISNUMBER(FIND("0%",LEFT(L281,2)))</formula>
    </cfRule>
  </conditionalFormatting>
  <conditionalFormatting sqref="S266 S268">
    <cfRule type="expression" dxfId="14450" priority="14448" stopIfTrue="1">
      <formula>S266=""</formula>
    </cfRule>
    <cfRule type="expression" dxfId="14449" priority="14449" stopIfTrue="1">
      <formula>S266&lt;=0</formula>
    </cfRule>
    <cfRule type="expression" dxfId="14448" priority="14450" stopIfTrue="1">
      <formula>S266&lt;1</formula>
    </cfRule>
    <cfRule type="expression" dxfId="14447" priority="14451">
      <formula>S266&gt;=1</formula>
    </cfRule>
  </conditionalFormatting>
  <conditionalFormatting sqref="S266 S268">
    <cfRule type="expression" dxfId="14446" priority="14447" stopIfTrue="1">
      <formula>WpAreaB_Sub1_exist =FALSE</formula>
    </cfRule>
  </conditionalFormatting>
  <conditionalFormatting sqref="Q306:R306 T306:U306">
    <cfRule type="expression" dxfId="14445" priority="14443" stopIfTrue="1">
      <formula>Q306=""</formula>
    </cfRule>
    <cfRule type="expression" dxfId="14444" priority="14444" stopIfTrue="1">
      <formula>Q306&lt;=0</formula>
    </cfRule>
    <cfRule type="expression" dxfId="14443" priority="14445" stopIfTrue="1">
      <formula>Q306&lt;1</formula>
    </cfRule>
    <cfRule type="expression" dxfId="14442" priority="14446">
      <formula>Q306&gt;=1</formula>
    </cfRule>
  </conditionalFormatting>
  <conditionalFormatting sqref="Q306:R306 T306:U306">
    <cfRule type="expression" dxfId="14441" priority="14439" stopIfTrue="1">
      <formula>Q306=""</formula>
    </cfRule>
    <cfRule type="expression" dxfId="14440" priority="14440" stopIfTrue="1">
      <formula>Q306&lt;=0</formula>
    </cfRule>
    <cfRule type="expression" dxfId="14439" priority="14441" stopIfTrue="1">
      <formula>Q306&lt;1</formula>
    </cfRule>
    <cfRule type="expression" dxfId="14438" priority="14442">
      <formula>Q306&gt;=1</formula>
    </cfRule>
  </conditionalFormatting>
  <conditionalFormatting sqref="R306">
    <cfRule type="expression" dxfId="14437" priority="14435" stopIfTrue="1">
      <formula>R306=""</formula>
    </cfRule>
    <cfRule type="expression" dxfId="14436" priority="14436" stopIfTrue="1">
      <formula>R306&lt;=0</formula>
    </cfRule>
    <cfRule type="expression" dxfId="14435" priority="14437" stopIfTrue="1">
      <formula>R306&lt;1</formula>
    </cfRule>
    <cfRule type="expression" dxfId="14434" priority="14438">
      <formula>R306&gt;=1</formula>
    </cfRule>
  </conditionalFormatting>
  <conditionalFormatting sqref="R306">
    <cfRule type="expression" dxfId="14433" priority="14431" stopIfTrue="1">
      <formula>R306=""</formula>
    </cfRule>
    <cfRule type="expression" dxfId="14432" priority="14432" stopIfTrue="1">
      <formula>R306&lt;=0</formula>
    </cfRule>
    <cfRule type="expression" dxfId="14431" priority="14433" stopIfTrue="1">
      <formula>R306&lt;1</formula>
    </cfRule>
    <cfRule type="expression" dxfId="14430" priority="14434">
      <formula>R306&gt;=1</formula>
    </cfRule>
  </conditionalFormatting>
  <conditionalFormatting sqref="T306">
    <cfRule type="expression" dxfId="14429" priority="14427" stopIfTrue="1">
      <formula>T306=""</formula>
    </cfRule>
    <cfRule type="expression" dxfId="14428" priority="14428" stopIfTrue="1">
      <formula>T306&lt;=0</formula>
    </cfRule>
    <cfRule type="expression" dxfId="14427" priority="14429" stopIfTrue="1">
      <formula>T306&lt;1</formula>
    </cfRule>
    <cfRule type="expression" dxfId="14426" priority="14430">
      <formula>T306&gt;=1</formula>
    </cfRule>
  </conditionalFormatting>
  <conditionalFormatting sqref="T306">
    <cfRule type="expression" dxfId="14425" priority="14423" stopIfTrue="1">
      <formula>T306=""</formula>
    </cfRule>
    <cfRule type="expression" dxfId="14424" priority="14424" stopIfTrue="1">
      <formula>T306&lt;=0</formula>
    </cfRule>
    <cfRule type="expression" dxfId="14423" priority="14425" stopIfTrue="1">
      <formula>T306&lt;1</formula>
    </cfRule>
    <cfRule type="expression" dxfId="14422" priority="14426">
      <formula>T306&gt;=1</formula>
    </cfRule>
  </conditionalFormatting>
  <conditionalFormatting sqref="U306">
    <cfRule type="expression" dxfId="14421" priority="14419" stopIfTrue="1">
      <formula>U306=""</formula>
    </cfRule>
    <cfRule type="expression" dxfId="14420" priority="14420" stopIfTrue="1">
      <formula>U306&lt;=0</formula>
    </cfRule>
    <cfRule type="expression" dxfId="14419" priority="14421" stopIfTrue="1">
      <formula>U306&lt;1</formula>
    </cfRule>
    <cfRule type="expression" dxfId="14418" priority="14422">
      <formula>U306&gt;=1</formula>
    </cfRule>
  </conditionalFormatting>
  <conditionalFormatting sqref="U306">
    <cfRule type="expression" dxfId="14417" priority="14415" stopIfTrue="1">
      <formula>U306=""</formula>
    </cfRule>
    <cfRule type="expression" dxfId="14416" priority="14416" stopIfTrue="1">
      <formula>U306&lt;=0</formula>
    </cfRule>
    <cfRule type="expression" dxfId="14415" priority="14417" stopIfTrue="1">
      <formula>U306&lt;1</formula>
    </cfRule>
    <cfRule type="expression" dxfId="14414" priority="14418">
      <formula>U306&gt;=1</formula>
    </cfRule>
  </conditionalFormatting>
  <conditionalFormatting sqref="P306">
    <cfRule type="expression" dxfId="14413" priority="14411" stopIfTrue="1">
      <formula>P306=""</formula>
    </cfRule>
    <cfRule type="expression" dxfId="14412" priority="14412" stopIfTrue="1">
      <formula>P306&lt;=0</formula>
    </cfRule>
    <cfRule type="expression" dxfId="14411" priority="14413" stopIfTrue="1">
      <formula>P306&lt;1</formula>
    </cfRule>
    <cfRule type="expression" dxfId="14410" priority="14414">
      <formula>P306&gt;=1</formula>
    </cfRule>
  </conditionalFormatting>
  <conditionalFormatting sqref="P306">
    <cfRule type="expression" dxfId="14409" priority="14407" stopIfTrue="1">
      <formula>P306=""</formula>
    </cfRule>
    <cfRule type="expression" dxfId="14408" priority="14408" stopIfTrue="1">
      <formula>P306&lt;=0</formula>
    </cfRule>
    <cfRule type="expression" dxfId="14407" priority="14409" stopIfTrue="1">
      <formula>P306&lt;1</formula>
    </cfRule>
    <cfRule type="expression" dxfId="14406" priority="14410">
      <formula>P306&gt;=1</formula>
    </cfRule>
  </conditionalFormatting>
  <conditionalFormatting sqref="Q306">
    <cfRule type="expression" dxfId="14381" priority="14382" stopIfTrue="1">
      <formula>WpAreaA_Sub2_exist =FALSE</formula>
    </cfRule>
  </conditionalFormatting>
  <conditionalFormatting sqref="P306">
    <cfRule type="expression" dxfId="14380" priority="14381" stopIfTrue="1">
      <formula>WpAreaA_Sub1_exist =FALSE</formula>
    </cfRule>
  </conditionalFormatting>
  <conditionalFormatting sqref="R306">
    <cfRule type="expression" dxfId="14379" priority="14380" stopIfTrue="1">
      <formula>WpAreaA_Sub3_exist =FALSE</formula>
    </cfRule>
  </conditionalFormatting>
  <conditionalFormatting sqref="T306">
    <cfRule type="expression" dxfId="14378" priority="14379" stopIfTrue="1">
      <formula>WpAreaB_Sub2_exist =FALSE</formula>
    </cfRule>
  </conditionalFormatting>
  <conditionalFormatting sqref="U306">
    <cfRule type="expression" dxfId="14377" priority="14378" stopIfTrue="1">
      <formula>WpAreaB_Sub3_exist =FALSE</formula>
    </cfRule>
  </conditionalFormatting>
  <conditionalFormatting sqref="L306:N306">
    <cfRule type="containsBlanks" dxfId="14373" priority="14372" stopIfTrue="1">
      <formula>LEN(TRIM(L306))=0</formula>
    </cfRule>
    <cfRule type="expression" dxfId="14372" priority="14373" stopIfTrue="1">
      <formula>ISNUMBER(FIND("100%",LEFT(L306,4)))</formula>
    </cfRule>
    <cfRule type="expression" dxfId="14371" priority="14374" stopIfTrue="1">
      <formula>ISNUMBER(FIND("0%",LEFT(L306,2)))</formula>
    </cfRule>
  </conditionalFormatting>
  <conditionalFormatting sqref="Q328:R328 T328:U328">
    <cfRule type="expression" dxfId="14370" priority="14368" stopIfTrue="1">
      <formula>Q328=""</formula>
    </cfRule>
    <cfRule type="expression" dxfId="14369" priority="14369" stopIfTrue="1">
      <formula>Q328&lt;=0</formula>
    </cfRule>
    <cfRule type="expression" dxfId="14368" priority="14370" stopIfTrue="1">
      <formula>Q328&lt;1</formula>
    </cfRule>
    <cfRule type="expression" dxfId="14367" priority="14371">
      <formula>Q328&gt;=1</formula>
    </cfRule>
  </conditionalFormatting>
  <conditionalFormatting sqref="T328">
    <cfRule type="expression" dxfId="14366" priority="14364" stopIfTrue="1">
      <formula>T328=""</formula>
    </cfRule>
    <cfRule type="expression" dxfId="14365" priority="14365" stopIfTrue="1">
      <formula>T328&lt;=0</formula>
    </cfRule>
    <cfRule type="expression" dxfId="14364" priority="14366" stopIfTrue="1">
      <formula>T328&lt;1</formula>
    </cfRule>
    <cfRule type="expression" dxfId="14363" priority="14367">
      <formula>T328&gt;=1</formula>
    </cfRule>
  </conditionalFormatting>
  <conditionalFormatting sqref="S232">
    <cfRule type="expression" dxfId="14362" priority="14363" stopIfTrue="1">
      <formula>WpAreaB_Sub1_exist =FALSE</formula>
    </cfRule>
  </conditionalFormatting>
  <conditionalFormatting sqref="Q308:R308 T308:U308">
    <cfRule type="expression" dxfId="14361" priority="14359" stopIfTrue="1">
      <formula>Q308=""</formula>
    </cfRule>
    <cfRule type="expression" dxfId="14360" priority="14360" stopIfTrue="1">
      <formula>Q308&lt;=0</formula>
    </cfRule>
    <cfRule type="expression" dxfId="14359" priority="14361" stopIfTrue="1">
      <formula>Q308&lt;1</formula>
    </cfRule>
    <cfRule type="expression" dxfId="14358" priority="14362">
      <formula>Q308&gt;=1</formula>
    </cfRule>
  </conditionalFormatting>
  <conditionalFormatting sqref="T308">
    <cfRule type="expression" dxfId="14357" priority="14355" stopIfTrue="1">
      <formula>T308=""</formula>
    </cfRule>
    <cfRule type="expression" dxfId="14356" priority="14356" stopIfTrue="1">
      <formula>T308&lt;=0</formula>
    </cfRule>
    <cfRule type="expression" dxfId="14355" priority="14357" stopIfTrue="1">
      <formula>T308&lt;1</formula>
    </cfRule>
    <cfRule type="expression" dxfId="14354" priority="14358">
      <formula>T308&gt;=1</formula>
    </cfRule>
  </conditionalFormatting>
  <conditionalFormatting sqref="P329:R329 T329:U329">
    <cfRule type="expression" dxfId="14353" priority="14351" stopIfTrue="1">
      <formula>P329=""</formula>
    </cfRule>
    <cfRule type="expression" dxfId="14352" priority="14352" stopIfTrue="1">
      <formula>P329&lt;=0</formula>
    </cfRule>
    <cfRule type="expression" dxfId="14351" priority="14353" stopIfTrue="1">
      <formula>P329&lt;1</formula>
    </cfRule>
    <cfRule type="expression" dxfId="14350" priority="14354">
      <formula>P329&gt;=1</formula>
    </cfRule>
  </conditionalFormatting>
  <conditionalFormatting sqref="S228">
    <cfRule type="expression" dxfId="14349" priority="14350" stopIfTrue="1">
      <formula>WpAreaB_Sub1_exist =FALSE</formula>
    </cfRule>
  </conditionalFormatting>
  <conditionalFormatting sqref="P331:R331 T331:U331">
    <cfRule type="expression" dxfId="14348" priority="14346" stopIfTrue="1">
      <formula>P331=""</formula>
    </cfRule>
    <cfRule type="expression" dxfId="14347" priority="14347" stopIfTrue="1">
      <formula>P331&lt;=0</formula>
    </cfRule>
    <cfRule type="expression" dxfId="14346" priority="14348" stopIfTrue="1">
      <formula>P331&lt;1</formula>
    </cfRule>
    <cfRule type="expression" dxfId="14345" priority="14349">
      <formula>P331&gt;=1</formula>
    </cfRule>
  </conditionalFormatting>
  <conditionalFormatting sqref="Q331">
    <cfRule type="expression" dxfId="14344" priority="14345" stopIfTrue="1">
      <formula>WpAreaA_Sub2_exist =FALSE</formula>
    </cfRule>
  </conditionalFormatting>
  <conditionalFormatting sqref="P331">
    <cfRule type="expression" dxfId="14343" priority="14344" stopIfTrue="1">
      <formula>WpAreaA_Sub1_exist =FALSE</formula>
    </cfRule>
  </conditionalFormatting>
  <conditionalFormatting sqref="R331">
    <cfRule type="expression" dxfId="14342" priority="14343" stopIfTrue="1">
      <formula>WpAreaA_Sub3_exist =FALSE</formula>
    </cfRule>
  </conditionalFormatting>
  <conditionalFormatting sqref="T331">
    <cfRule type="expression" dxfId="14341" priority="14342" stopIfTrue="1">
      <formula>WpAreaB_Sub2_exist =FALSE</formula>
    </cfRule>
  </conditionalFormatting>
  <conditionalFormatting sqref="U331">
    <cfRule type="expression" dxfId="14340" priority="14341" stopIfTrue="1">
      <formula>WpAreaB_Sub3_exist =FALSE</formula>
    </cfRule>
  </conditionalFormatting>
  <conditionalFormatting sqref="L331:N331">
    <cfRule type="containsBlanks" dxfId="14336" priority="14335" stopIfTrue="1">
      <formula>LEN(TRIM(L331))=0</formula>
    </cfRule>
    <cfRule type="expression" dxfId="14335" priority="14336" stopIfTrue="1">
      <formula>ISNUMBER(FIND("100%",LEFT(L331,4)))</formula>
    </cfRule>
    <cfRule type="expression" dxfId="14334" priority="14337" stopIfTrue="1">
      <formula>ISNUMBER(FIND("0%",LEFT(L331,2)))</formula>
    </cfRule>
  </conditionalFormatting>
  <conditionalFormatting sqref="Q329">
    <cfRule type="expression" dxfId="14333" priority="14334" stopIfTrue="1">
      <formula>WpAreaA_Sub2_exist =FALSE</formula>
    </cfRule>
  </conditionalFormatting>
  <conditionalFormatting sqref="P329">
    <cfRule type="expression" dxfId="14332" priority="14333" stopIfTrue="1">
      <formula>WpAreaA_Sub1_exist =FALSE</formula>
    </cfRule>
  </conditionalFormatting>
  <conditionalFormatting sqref="R329">
    <cfRule type="expression" dxfId="14331" priority="14332" stopIfTrue="1">
      <formula>WpAreaA_Sub3_exist =FALSE</formula>
    </cfRule>
  </conditionalFormatting>
  <conditionalFormatting sqref="T329">
    <cfRule type="expression" dxfId="14330" priority="14331" stopIfTrue="1">
      <formula>WpAreaB_Sub2_exist =FALSE</formula>
    </cfRule>
  </conditionalFormatting>
  <conditionalFormatting sqref="U329">
    <cfRule type="expression" dxfId="14329" priority="14330" stopIfTrue="1">
      <formula>WpAreaB_Sub3_exist =FALSE</formula>
    </cfRule>
  </conditionalFormatting>
  <conditionalFormatting sqref="Q328:R328 T328:U328">
    <cfRule type="expression" dxfId="14325" priority="14323" stopIfTrue="1">
      <formula>Q328=""</formula>
    </cfRule>
    <cfRule type="expression" dxfId="14324" priority="14324" stopIfTrue="1">
      <formula>Q328&lt;=0</formula>
    </cfRule>
    <cfRule type="expression" dxfId="14323" priority="14325" stopIfTrue="1">
      <formula>Q328&lt;1</formula>
    </cfRule>
    <cfRule type="expression" dxfId="14322" priority="14326">
      <formula>Q328&gt;=1</formula>
    </cfRule>
  </conditionalFormatting>
  <conditionalFormatting sqref="R328">
    <cfRule type="expression" dxfId="14321" priority="14319" stopIfTrue="1">
      <formula>R328=""</formula>
    </cfRule>
    <cfRule type="expression" dxfId="14320" priority="14320" stopIfTrue="1">
      <formula>R328&lt;=0</formula>
    </cfRule>
    <cfRule type="expression" dxfId="14319" priority="14321" stopIfTrue="1">
      <formula>R328&lt;1</formula>
    </cfRule>
    <cfRule type="expression" dxfId="14318" priority="14322">
      <formula>R328&gt;=1</formula>
    </cfRule>
  </conditionalFormatting>
  <conditionalFormatting sqref="R328">
    <cfRule type="expression" dxfId="14317" priority="14315" stopIfTrue="1">
      <formula>R328=""</formula>
    </cfRule>
    <cfRule type="expression" dxfId="14316" priority="14316" stopIfTrue="1">
      <formula>R328&lt;=0</formula>
    </cfRule>
    <cfRule type="expression" dxfId="14315" priority="14317" stopIfTrue="1">
      <formula>R328&lt;1</formula>
    </cfRule>
    <cfRule type="expression" dxfId="14314" priority="14318">
      <formula>R328&gt;=1</formula>
    </cfRule>
  </conditionalFormatting>
  <conditionalFormatting sqref="T328">
    <cfRule type="expression" dxfId="14313" priority="14311" stopIfTrue="1">
      <formula>T328=""</formula>
    </cfRule>
    <cfRule type="expression" dxfId="14312" priority="14312" stopIfTrue="1">
      <formula>T328&lt;=0</formula>
    </cfRule>
    <cfRule type="expression" dxfId="14311" priority="14313" stopIfTrue="1">
      <formula>T328&lt;1</formula>
    </cfRule>
    <cfRule type="expression" dxfId="14310" priority="14314">
      <formula>T328&gt;=1</formula>
    </cfRule>
  </conditionalFormatting>
  <conditionalFormatting sqref="U328">
    <cfRule type="expression" dxfId="14309" priority="14307" stopIfTrue="1">
      <formula>U328=""</formula>
    </cfRule>
    <cfRule type="expression" dxfId="14308" priority="14308" stopIfTrue="1">
      <formula>U328&lt;=0</formula>
    </cfRule>
    <cfRule type="expression" dxfId="14307" priority="14309" stopIfTrue="1">
      <formula>U328&lt;1</formula>
    </cfRule>
    <cfRule type="expression" dxfId="14306" priority="14310">
      <formula>U328&gt;=1</formula>
    </cfRule>
  </conditionalFormatting>
  <conditionalFormatting sqref="U328">
    <cfRule type="expression" dxfId="14305" priority="14303" stopIfTrue="1">
      <formula>U328=""</formula>
    </cfRule>
    <cfRule type="expression" dxfId="14304" priority="14304" stopIfTrue="1">
      <formula>U328&lt;=0</formula>
    </cfRule>
    <cfRule type="expression" dxfId="14303" priority="14305" stopIfTrue="1">
      <formula>U328&lt;1</formula>
    </cfRule>
    <cfRule type="expression" dxfId="14302" priority="14306">
      <formula>U328&gt;=1</formula>
    </cfRule>
  </conditionalFormatting>
  <conditionalFormatting sqref="P328">
    <cfRule type="expression" dxfId="14301" priority="14299" stopIfTrue="1">
      <formula>P328=""</formula>
    </cfRule>
    <cfRule type="expression" dxfId="14300" priority="14300" stopIfTrue="1">
      <formula>P328&lt;=0</formula>
    </cfRule>
    <cfRule type="expression" dxfId="14299" priority="14301" stopIfTrue="1">
      <formula>P328&lt;1</formula>
    </cfRule>
    <cfRule type="expression" dxfId="14298" priority="14302">
      <formula>P328&gt;=1</formula>
    </cfRule>
  </conditionalFormatting>
  <conditionalFormatting sqref="P328">
    <cfRule type="expression" dxfId="14297" priority="14295" stopIfTrue="1">
      <formula>P328=""</formula>
    </cfRule>
    <cfRule type="expression" dxfId="14296" priority="14296" stopIfTrue="1">
      <formula>P328&lt;=0</formula>
    </cfRule>
    <cfRule type="expression" dxfId="14295" priority="14297" stopIfTrue="1">
      <formula>P328&lt;1</formula>
    </cfRule>
    <cfRule type="expression" dxfId="14294" priority="14298">
      <formula>P328&gt;=1</formula>
    </cfRule>
  </conditionalFormatting>
  <conditionalFormatting sqref="Q328">
    <cfRule type="expression" dxfId="14269" priority="14270" stopIfTrue="1">
      <formula>WpAreaA_Sub2_exist =FALSE</formula>
    </cfRule>
  </conditionalFormatting>
  <conditionalFormatting sqref="P328">
    <cfRule type="expression" dxfId="14268" priority="14269" stopIfTrue="1">
      <formula>WpAreaA_Sub1_exist =FALSE</formula>
    </cfRule>
  </conditionalFormatting>
  <conditionalFormatting sqref="R328">
    <cfRule type="expression" dxfId="14267" priority="14268" stopIfTrue="1">
      <formula>WpAreaA_Sub3_exist =FALSE</formula>
    </cfRule>
  </conditionalFormatting>
  <conditionalFormatting sqref="T328">
    <cfRule type="expression" dxfId="14266" priority="14267" stopIfTrue="1">
      <formula>WpAreaB_Sub2_exist =FALSE</formula>
    </cfRule>
  </conditionalFormatting>
  <conditionalFormatting sqref="U328">
    <cfRule type="expression" dxfId="14265" priority="14266" stopIfTrue="1">
      <formula>WpAreaB_Sub3_exist =FALSE</formula>
    </cfRule>
  </conditionalFormatting>
  <conditionalFormatting sqref="L328:N329">
    <cfRule type="containsBlanks" dxfId="14261" priority="14260" stopIfTrue="1">
      <formula>LEN(TRIM(L328))=0</formula>
    </cfRule>
    <cfRule type="expression" dxfId="14260" priority="14261" stopIfTrue="1">
      <formula>ISNUMBER(FIND("100%",LEFT(L328,4)))</formula>
    </cfRule>
    <cfRule type="expression" dxfId="14259" priority="14262" stopIfTrue="1">
      <formula>ISNUMBER(FIND("0%",LEFT(L328,2)))</formula>
    </cfRule>
  </conditionalFormatting>
  <conditionalFormatting sqref="P327:R327 T327:U327">
    <cfRule type="expression" dxfId="14258" priority="14256" stopIfTrue="1">
      <formula>P327=""</formula>
    </cfRule>
    <cfRule type="expression" dxfId="14257" priority="14257" stopIfTrue="1">
      <formula>P327&lt;=0</formula>
    </cfRule>
    <cfRule type="expression" dxfId="14256" priority="14258" stopIfTrue="1">
      <formula>P327&lt;1</formula>
    </cfRule>
    <cfRule type="expression" dxfId="14255" priority="14259">
      <formula>P327&gt;=1</formula>
    </cfRule>
  </conditionalFormatting>
  <conditionalFormatting sqref="Q327">
    <cfRule type="expression" dxfId="14254" priority="14255" stopIfTrue="1">
      <formula>WpAreaA_Sub2_exist =FALSE</formula>
    </cfRule>
  </conditionalFormatting>
  <conditionalFormatting sqref="P327">
    <cfRule type="expression" dxfId="14253" priority="14254" stopIfTrue="1">
      <formula>WpAreaA_Sub1_exist =FALSE</formula>
    </cfRule>
  </conditionalFormatting>
  <conditionalFormatting sqref="R327">
    <cfRule type="expression" dxfId="14252" priority="14253" stopIfTrue="1">
      <formula>WpAreaA_Sub3_exist =FALSE</formula>
    </cfRule>
  </conditionalFormatting>
  <conditionalFormatting sqref="T327">
    <cfRule type="expression" dxfId="14251" priority="14252" stopIfTrue="1">
      <formula>WpAreaB_Sub2_exist =FALSE</formula>
    </cfRule>
  </conditionalFormatting>
  <conditionalFormatting sqref="U327">
    <cfRule type="expression" dxfId="14250" priority="14251" stopIfTrue="1">
      <formula>WpAreaB_Sub3_exist =FALSE</formula>
    </cfRule>
  </conditionalFormatting>
  <conditionalFormatting sqref="Q308:R308 T308:U308">
    <cfRule type="expression" dxfId="14246" priority="14244" stopIfTrue="1">
      <formula>Q308=""</formula>
    </cfRule>
    <cfRule type="expression" dxfId="14245" priority="14245" stopIfTrue="1">
      <formula>Q308&lt;=0</formula>
    </cfRule>
    <cfRule type="expression" dxfId="14244" priority="14246" stopIfTrue="1">
      <formula>Q308&lt;1</formula>
    </cfRule>
    <cfRule type="expression" dxfId="14243" priority="14247">
      <formula>Q308&gt;=1</formula>
    </cfRule>
  </conditionalFormatting>
  <conditionalFormatting sqref="R308">
    <cfRule type="expression" dxfId="14242" priority="14240" stopIfTrue="1">
      <formula>R308=""</formula>
    </cfRule>
    <cfRule type="expression" dxfId="14241" priority="14241" stopIfTrue="1">
      <formula>R308&lt;=0</formula>
    </cfRule>
    <cfRule type="expression" dxfId="14240" priority="14242" stopIfTrue="1">
      <formula>R308&lt;1</formula>
    </cfRule>
    <cfRule type="expression" dxfId="14239" priority="14243">
      <formula>R308&gt;=1</formula>
    </cfRule>
  </conditionalFormatting>
  <conditionalFormatting sqref="R308">
    <cfRule type="expression" dxfId="14238" priority="14236" stopIfTrue="1">
      <formula>R308=""</formula>
    </cfRule>
    <cfRule type="expression" dxfId="14237" priority="14237" stopIfTrue="1">
      <formula>R308&lt;=0</formula>
    </cfRule>
    <cfRule type="expression" dxfId="14236" priority="14238" stopIfTrue="1">
      <formula>R308&lt;1</formula>
    </cfRule>
    <cfRule type="expression" dxfId="14235" priority="14239">
      <formula>R308&gt;=1</formula>
    </cfRule>
  </conditionalFormatting>
  <conditionalFormatting sqref="T308">
    <cfRule type="expression" dxfId="14234" priority="14232" stopIfTrue="1">
      <formula>T308=""</formula>
    </cfRule>
    <cfRule type="expression" dxfId="14233" priority="14233" stopIfTrue="1">
      <formula>T308&lt;=0</formula>
    </cfRule>
    <cfRule type="expression" dxfId="14232" priority="14234" stopIfTrue="1">
      <formula>T308&lt;1</formula>
    </cfRule>
    <cfRule type="expression" dxfId="14231" priority="14235">
      <formula>T308&gt;=1</formula>
    </cfRule>
  </conditionalFormatting>
  <conditionalFormatting sqref="U308">
    <cfRule type="expression" dxfId="14230" priority="14228" stopIfTrue="1">
      <formula>U308=""</formula>
    </cfRule>
    <cfRule type="expression" dxfId="14229" priority="14229" stopIfTrue="1">
      <formula>U308&lt;=0</formula>
    </cfRule>
    <cfRule type="expression" dxfId="14228" priority="14230" stopIfTrue="1">
      <formula>U308&lt;1</formula>
    </cfRule>
    <cfRule type="expression" dxfId="14227" priority="14231">
      <formula>U308&gt;=1</formula>
    </cfRule>
  </conditionalFormatting>
  <conditionalFormatting sqref="U308">
    <cfRule type="expression" dxfId="14226" priority="14224" stopIfTrue="1">
      <formula>U308=""</formula>
    </cfRule>
    <cfRule type="expression" dxfId="14225" priority="14225" stopIfTrue="1">
      <formula>U308&lt;=0</formula>
    </cfRule>
    <cfRule type="expression" dxfId="14224" priority="14226" stopIfTrue="1">
      <formula>U308&lt;1</formula>
    </cfRule>
    <cfRule type="expression" dxfId="14223" priority="14227">
      <formula>U308&gt;=1</formula>
    </cfRule>
  </conditionalFormatting>
  <conditionalFormatting sqref="P308">
    <cfRule type="expression" dxfId="14222" priority="14220" stopIfTrue="1">
      <formula>P308=""</formula>
    </cfRule>
    <cfRule type="expression" dxfId="14221" priority="14221" stopIfTrue="1">
      <formula>P308&lt;=0</formula>
    </cfRule>
    <cfRule type="expression" dxfId="14220" priority="14222" stopIfTrue="1">
      <formula>P308&lt;1</formula>
    </cfRule>
    <cfRule type="expression" dxfId="14219" priority="14223">
      <formula>P308&gt;=1</formula>
    </cfRule>
  </conditionalFormatting>
  <conditionalFormatting sqref="P308">
    <cfRule type="expression" dxfId="14218" priority="14216" stopIfTrue="1">
      <formula>P308=""</formula>
    </cfRule>
    <cfRule type="expression" dxfId="14217" priority="14217" stopIfTrue="1">
      <formula>P308&lt;=0</formula>
    </cfRule>
    <cfRule type="expression" dxfId="14216" priority="14218" stopIfTrue="1">
      <formula>P308&lt;1</formula>
    </cfRule>
    <cfRule type="expression" dxfId="14215" priority="14219">
      <formula>P308&gt;=1</formula>
    </cfRule>
  </conditionalFormatting>
  <conditionalFormatting sqref="Q308">
    <cfRule type="expression" dxfId="14190" priority="14191" stopIfTrue="1">
      <formula>WpAreaA_Sub2_exist =FALSE</formula>
    </cfRule>
  </conditionalFormatting>
  <conditionalFormatting sqref="P308">
    <cfRule type="expression" dxfId="14189" priority="14190" stopIfTrue="1">
      <formula>WpAreaA_Sub1_exist =FALSE</formula>
    </cfRule>
  </conditionalFormatting>
  <conditionalFormatting sqref="R308">
    <cfRule type="expression" dxfId="14188" priority="14189" stopIfTrue="1">
      <formula>WpAreaA_Sub3_exist =FALSE</formula>
    </cfRule>
  </conditionalFormatting>
  <conditionalFormatting sqref="T308">
    <cfRule type="expression" dxfId="14187" priority="14188" stopIfTrue="1">
      <formula>WpAreaB_Sub2_exist =FALSE</formula>
    </cfRule>
  </conditionalFormatting>
  <conditionalFormatting sqref="U308">
    <cfRule type="expression" dxfId="14186" priority="14187" stopIfTrue="1">
      <formula>WpAreaB_Sub3_exist =FALSE</formula>
    </cfRule>
  </conditionalFormatting>
  <conditionalFormatting sqref="L308:N308 L327:N327">
    <cfRule type="containsBlanks" dxfId="14182" priority="14181" stopIfTrue="1">
      <formula>LEN(TRIM(L308))=0</formula>
    </cfRule>
    <cfRule type="expression" dxfId="14181" priority="14182" stopIfTrue="1">
      <formula>ISNUMBER(FIND("100%",LEFT(L308,4)))</formula>
    </cfRule>
    <cfRule type="expression" dxfId="14180" priority="14183" stopIfTrue="1">
      <formula>ISNUMBER(FIND("0%",LEFT(L308,2)))</formula>
    </cfRule>
  </conditionalFormatting>
  <conditionalFormatting sqref="P307:R307 T307:U307">
    <cfRule type="expression" dxfId="14179" priority="14177" stopIfTrue="1">
      <formula>P307=""</formula>
    </cfRule>
    <cfRule type="expression" dxfId="14178" priority="14178" stopIfTrue="1">
      <formula>P307&lt;=0</formula>
    </cfRule>
    <cfRule type="expression" dxfId="14177" priority="14179" stopIfTrue="1">
      <formula>P307&lt;1</formula>
    </cfRule>
    <cfRule type="expression" dxfId="14176" priority="14180">
      <formula>P307&gt;=1</formula>
    </cfRule>
  </conditionalFormatting>
  <conditionalFormatting sqref="Q307">
    <cfRule type="expression" dxfId="14175" priority="14176" stopIfTrue="1">
      <formula>WpAreaA_Sub2_exist =FALSE</formula>
    </cfRule>
  </conditionalFormatting>
  <conditionalFormatting sqref="P307">
    <cfRule type="expression" dxfId="14174" priority="14175" stopIfTrue="1">
      <formula>WpAreaA_Sub1_exist =FALSE</formula>
    </cfRule>
  </conditionalFormatting>
  <conditionalFormatting sqref="R307">
    <cfRule type="expression" dxfId="14173" priority="14174" stopIfTrue="1">
      <formula>WpAreaA_Sub3_exist =FALSE</formula>
    </cfRule>
  </conditionalFormatting>
  <conditionalFormatting sqref="T307">
    <cfRule type="expression" dxfId="14172" priority="14173" stopIfTrue="1">
      <formula>WpAreaB_Sub2_exist =FALSE</formula>
    </cfRule>
  </conditionalFormatting>
  <conditionalFormatting sqref="U307">
    <cfRule type="expression" dxfId="14171" priority="14172" stopIfTrue="1">
      <formula>WpAreaB_Sub3_exist =FALSE</formula>
    </cfRule>
  </conditionalFormatting>
  <conditionalFormatting sqref="L307:N307">
    <cfRule type="containsBlanks" dxfId="14167" priority="14166" stopIfTrue="1">
      <formula>LEN(TRIM(L307))=0</formula>
    </cfRule>
    <cfRule type="expression" dxfId="14166" priority="14167" stopIfTrue="1">
      <formula>ISNUMBER(FIND("100%",LEFT(L307,4)))</formula>
    </cfRule>
    <cfRule type="expression" dxfId="14165" priority="14168" stopIfTrue="1">
      <formula>ISNUMBER(FIND("0%",LEFT(L307,2)))</formula>
    </cfRule>
  </conditionalFormatting>
  <conditionalFormatting sqref="P325:R325 T325:U325">
    <cfRule type="expression" dxfId="14164" priority="14162" stopIfTrue="1">
      <formula>P325=""</formula>
    </cfRule>
    <cfRule type="expression" dxfId="14163" priority="14163" stopIfTrue="1">
      <formula>P325&lt;=0</formula>
    </cfRule>
    <cfRule type="expression" dxfId="14162" priority="14164" stopIfTrue="1">
      <formula>P325&lt;1</formula>
    </cfRule>
    <cfRule type="expression" dxfId="14161" priority="14165">
      <formula>P325&gt;=1</formula>
    </cfRule>
  </conditionalFormatting>
  <conditionalFormatting sqref="Q325">
    <cfRule type="expression" dxfId="14160" priority="14161" stopIfTrue="1">
      <formula>WpAreaA_Sub2_exist =FALSE</formula>
    </cfRule>
  </conditionalFormatting>
  <conditionalFormatting sqref="P325">
    <cfRule type="expression" dxfId="14159" priority="14160" stopIfTrue="1">
      <formula>WpAreaA_Sub1_exist =FALSE</formula>
    </cfRule>
  </conditionalFormatting>
  <conditionalFormatting sqref="R325">
    <cfRule type="expression" dxfId="14158" priority="14159" stopIfTrue="1">
      <formula>WpAreaA_Sub3_exist =FALSE</formula>
    </cfRule>
  </conditionalFormatting>
  <conditionalFormatting sqref="T325">
    <cfRule type="expression" dxfId="14157" priority="14158" stopIfTrue="1">
      <formula>WpAreaB_Sub2_exist =FALSE</formula>
    </cfRule>
  </conditionalFormatting>
  <conditionalFormatting sqref="U325">
    <cfRule type="expression" dxfId="14156" priority="14157" stopIfTrue="1">
      <formula>WpAreaB_Sub3_exist =FALSE</formula>
    </cfRule>
  </conditionalFormatting>
  <conditionalFormatting sqref="L325:N325">
    <cfRule type="containsBlanks" dxfId="14152" priority="14151" stopIfTrue="1">
      <formula>LEN(TRIM(L325))=0</formula>
    </cfRule>
    <cfRule type="expression" dxfId="14151" priority="14152" stopIfTrue="1">
      <formula>ISNUMBER(FIND("100%",LEFT(L325,4)))</formula>
    </cfRule>
    <cfRule type="expression" dxfId="14150" priority="14153" stopIfTrue="1">
      <formula>ISNUMBER(FIND("0%",LEFT(L325,2)))</formula>
    </cfRule>
  </conditionalFormatting>
  <conditionalFormatting sqref="P321:R321 T321:U321">
    <cfRule type="expression" dxfId="14149" priority="14147" stopIfTrue="1">
      <formula>P321=""</formula>
    </cfRule>
    <cfRule type="expression" dxfId="14148" priority="14148" stopIfTrue="1">
      <formula>P321&lt;=0</formula>
    </cfRule>
    <cfRule type="expression" dxfId="14147" priority="14149" stopIfTrue="1">
      <formula>P321&lt;1</formula>
    </cfRule>
    <cfRule type="expression" dxfId="14146" priority="14150">
      <formula>P321&gt;=1</formula>
    </cfRule>
  </conditionalFormatting>
  <conditionalFormatting sqref="Q321">
    <cfRule type="expression" dxfId="14145" priority="14146" stopIfTrue="1">
      <formula>WpAreaA_Sub2_exist =FALSE</formula>
    </cfRule>
  </conditionalFormatting>
  <conditionalFormatting sqref="P321">
    <cfRule type="expression" dxfId="14144" priority="14145" stopIfTrue="1">
      <formula>WpAreaA_Sub1_exist =FALSE</formula>
    </cfRule>
  </conditionalFormatting>
  <conditionalFormatting sqref="R321">
    <cfRule type="expression" dxfId="14143" priority="14144" stopIfTrue="1">
      <formula>WpAreaA_Sub3_exist =FALSE</formula>
    </cfRule>
  </conditionalFormatting>
  <conditionalFormatting sqref="T321">
    <cfRule type="expression" dxfId="14142" priority="14143" stopIfTrue="1">
      <formula>WpAreaB_Sub2_exist =FALSE</formula>
    </cfRule>
  </conditionalFormatting>
  <conditionalFormatting sqref="U321">
    <cfRule type="expression" dxfId="14141" priority="14142" stopIfTrue="1">
      <formula>WpAreaB_Sub3_exist =FALSE</formula>
    </cfRule>
  </conditionalFormatting>
  <conditionalFormatting sqref="P320:R320 T320:U320">
    <cfRule type="expression" dxfId="14137" priority="14135" stopIfTrue="1">
      <formula>P320=""</formula>
    </cfRule>
    <cfRule type="expression" dxfId="14136" priority="14136" stopIfTrue="1">
      <formula>P320&lt;=0</formula>
    </cfRule>
    <cfRule type="expression" dxfId="14135" priority="14137" stopIfTrue="1">
      <formula>P320&lt;1</formula>
    </cfRule>
    <cfRule type="expression" dxfId="14134" priority="14138">
      <formula>P320&gt;=1</formula>
    </cfRule>
  </conditionalFormatting>
  <conditionalFormatting sqref="Q320">
    <cfRule type="expression" dxfId="14133" priority="14134" stopIfTrue="1">
      <formula>WpAreaA_Sub2_exist =FALSE</formula>
    </cfRule>
  </conditionalFormatting>
  <conditionalFormatting sqref="P320">
    <cfRule type="expression" dxfId="14132" priority="14133" stopIfTrue="1">
      <formula>WpAreaA_Sub1_exist =FALSE</formula>
    </cfRule>
  </conditionalFormatting>
  <conditionalFormatting sqref="R320">
    <cfRule type="expression" dxfId="14131" priority="14132" stopIfTrue="1">
      <formula>WpAreaA_Sub3_exist =FALSE</formula>
    </cfRule>
  </conditionalFormatting>
  <conditionalFormatting sqref="T320">
    <cfRule type="expression" dxfId="14130" priority="14131" stopIfTrue="1">
      <formula>WpAreaB_Sub2_exist =FALSE</formula>
    </cfRule>
  </conditionalFormatting>
  <conditionalFormatting sqref="U320">
    <cfRule type="expression" dxfId="14129" priority="14130" stopIfTrue="1">
      <formula>WpAreaB_Sub3_exist =FALSE</formula>
    </cfRule>
  </conditionalFormatting>
  <conditionalFormatting sqref="L320:N320">
    <cfRule type="containsBlanks" dxfId="14125" priority="14124" stopIfTrue="1">
      <formula>LEN(TRIM(L320))=0</formula>
    </cfRule>
    <cfRule type="expression" dxfId="14124" priority="14125" stopIfTrue="1">
      <formula>ISNUMBER(FIND("100%",LEFT(L320,4)))</formula>
    </cfRule>
    <cfRule type="expression" dxfId="14123" priority="14126" stopIfTrue="1">
      <formula>ISNUMBER(FIND("0%",LEFT(L320,2)))</formula>
    </cfRule>
  </conditionalFormatting>
  <conditionalFormatting sqref="P318:R318 T318:U318">
    <cfRule type="expression" dxfId="14122" priority="14120" stopIfTrue="1">
      <formula>P318=""</formula>
    </cfRule>
    <cfRule type="expression" dxfId="14121" priority="14121" stopIfTrue="1">
      <formula>P318&lt;=0</formula>
    </cfRule>
    <cfRule type="expression" dxfId="14120" priority="14122" stopIfTrue="1">
      <formula>P318&lt;1</formula>
    </cfRule>
    <cfRule type="expression" dxfId="14119" priority="14123">
      <formula>P318&gt;=1</formula>
    </cfRule>
  </conditionalFormatting>
  <conditionalFormatting sqref="Q318">
    <cfRule type="expression" dxfId="14118" priority="14119" stopIfTrue="1">
      <formula>WpAreaA_Sub2_exist =FALSE</formula>
    </cfRule>
  </conditionalFormatting>
  <conditionalFormatting sqref="P318">
    <cfRule type="expression" dxfId="14117" priority="14118" stopIfTrue="1">
      <formula>WpAreaA_Sub1_exist =FALSE</formula>
    </cfRule>
  </conditionalFormatting>
  <conditionalFormatting sqref="R318">
    <cfRule type="expression" dxfId="14116" priority="14117" stopIfTrue="1">
      <formula>WpAreaA_Sub3_exist =FALSE</formula>
    </cfRule>
  </conditionalFormatting>
  <conditionalFormatting sqref="T318">
    <cfRule type="expression" dxfId="14115" priority="14116" stopIfTrue="1">
      <formula>WpAreaB_Sub2_exist =FALSE</formula>
    </cfRule>
  </conditionalFormatting>
  <conditionalFormatting sqref="U318">
    <cfRule type="expression" dxfId="14114" priority="14115" stopIfTrue="1">
      <formula>WpAreaB_Sub3_exist =FALSE</formula>
    </cfRule>
  </conditionalFormatting>
  <conditionalFormatting sqref="P317:R317 T317:U317">
    <cfRule type="expression" dxfId="14110" priority="14108" stopIfTrue="1">
      <formula>P317=""</formula>
    </cfRule>
    <cfRule type="expression" dxfId="14109" priority="14109" stopIfTrue="1">
      <formula>P317&lt;=0</formula>
    </cfRule>
    <cfRule type="expression" dxfId="14108" priority="14110" stopIfTrue="1">
      <formula>P317&lt;1</formula>
    </cfRule>
    <cfRule type="expression" dxfId="14107" priority="14111">
      <formula>P317&gt;=1</formula>
    </cfRule>
  </conditionalFormatting>
  <conditionalFormatting sqref="Q317">
    <cfRule type="expression" dxfId="14106" priority="14107" stopIfTrue="1">
      <formula>WpAreaA_Sub2_exist =FALSE</formula>
    </cfRule>
  </conditionalFormatting>
  <conditionalFormatting sqref="P317">
    <cfRule type="expression" dxfId="14105" priority="14106" stopIfTrue="1">
      <formula>WpAreaA_Sub1_exist =FALSE</formula>
    </cfRule>
  </conditionalFormatting>
  <conditionalFormatting sqref="R317">
    <cfRule type="expression" dxfId="14104" priority="14105" stopIfTrue="1">
      <formula>WpAreaA_Sub3_exist =FALSE</formula>
    </cfRule>
  </conditionalFormatting>
  <conditionalFormatting sqref="T317">
    <cfRule type="expression" dxfId="14103" priority="14104" stopIfTrue="1">
      <formula>WpAreaB_Sub2_exist =FALSE</formula>
    </cfRule>
  </conditionalFormatting>
  <conditionalFormatting sqref="U317">
    <cfRule type="expression" dxfId="14102" priority="14103" stopIfTrue="1">
      <formula>WpAreaB_Sub3_exist =FALSE</formula>
    </cfRule>
  </conditionalFormatting>
  <conditionalFormatting sqref="L317:N317">
    <cfRule type="containsBlanks" dxfId="14098" priority="14097" stopIfTrue="1">
      <formula>LEN(TRIM(L317))=0</formula>
    </cfRule>
    <cfRule type="expression" dxfId="14097" priority="14098" stopIfTrue="1">
      <formula>ISNUMBER(FIND("100%",LEFT(L317,4)))</formula>
    </cfRule>
    <cfRule type="expression" dxfId="14096" priority="14099" stopIfTrue="1">
      <formula>ISNUMBER(FIND("0%",LEFT(L317,2)))</formula>
    </cfRule>
  </conditionalFormatting>
  <conditionalFormatting sqref="P315:R315 T315:U315">
    <cfRule type="expression" dxfId="14095" priority="14093" stopIfTrue="1">
      <formula>P315=""</formula>
    </cfRule>
    <cfRule type="expression" dxfId="14094" priority="14094" stopIfTrue="1">
      <formula>P315&lt;=0</formula>
    </cfRule>
    <cfRule type="expression" dxfId="14093" priority="14095" stopIfTrue="1">
      <formula>P315&lt;1</formula>
    </cfRule>
    <cfRule type="expression" dxfId="14092" priority="14096">
      <formula>P315&gt;=1</formula>
    </cfRule>
  </conditionalFormatting>
  <conditionalFormatting sqref="Q315">
    <cfRule type="expression" dxfId="14091" priority="14092" stopIfTrue="1">
      <formula>WpAreaA_Sub2_exist =FALSE</formula>
    </cfRule>
  </conditionalFormatting>
  <conditionalFormatting sqref="P315">
    <cfRule type="expression" dxfId="14090" priority="14091" stopIfTrue="1">
      <formula>WpAreaA_Sub1_exist =FALSE</formula>
    </cfRule>
  </conditionalFormatting>
  <conditionalFormatting sqref="R315">
    <cfRule type="expression" dxfId="14089" priority="14090" stopIfTrue="1">
      <formula>WpAreaA_Sub3_exist =FALSE</formula>
    </cfRule>
  </conditionalFormatting>
  <conditionalFormatting sqref="T315">
    <cfRule type="expression" dxfId="14088" priority="14089" stopIfTrue="1">
      <formula>WpAreaB_Sub2_exist =FALSE</formula>
    </cfRule>
  </conditionalFormatting>
  <conditionalFormatting sqref="U315">
    <cfRule type="expression" dxfId="14087" priority="14088" stopIfTrue="1">
      <formula>WpAreaB_Sub3_exist =FALSE</formula>
    </cfRule>
  </conditionalFormatting>
  <conditionalFormatting sqref="Q312:R312 T312:U312">
    <cfRule type="expression" dxfId="14083" priority="14081" stopIfTrue="1">
      <formula>Q312=""</formula>
    </cfRule>
    <cfRule type="expression" dxfId="14082" priority="14082" stopIfTrue="1">
      <formula>Q312&lt;=0</formula>
    </cfRule>
    <cfRule type="expression" dxfId="14081" priority="14083" stopIfTrue="1">
      <formula>Q312&lt;1</formula>
    </cfRule>
    <cfRule type="expression" dxfId="14080" priority="14084">
      <formula>Q312&gt;=1</formula>
    </cfRule>
  </conditionalFormatting>
  <conditionalFormatting sqref="Q312:R312 T312:U312">
    <cfRule type="expression" dxfId="14079" priority="14077" stopIfTrue="1">
      <formula>Q312=""</formula>
    </cfRule>
    <cfRule type="expression" dxfId="14078" priority="14078" stopIfTrue="1">
      <formula>Q312&lt;=0</formula>
    </cfRule>
    <cfRule type="expression" dxfId="14077" priority="14079" stopIfTrue="1">
      <formula>Q312&lt;1</formula>
    </cfRule>
    <cfRule type="expression" dxfId="14076" priority="14080">
      <formula>Q312&gt;=1</formula>
    </cfRule>
  </conditionalFormatting>
  <conditionalFormatting sqref="R312">
    <cfRule type="expression" dxfId="14075" priority="14073" stopIfTrue="1">
      <formula>R312=""</formula>
    </cfRule>
    <cfRule type="expression" dxfId="14074" priority="14074" stopIfTrue="1">
      <formula>R312&lt;=0</formula>
    </cfRule>
    <cfRule type="expression" dxfId="14073" priority="14075" stopIfTrue="1">
      <formula>R312&lt;1</formula>
    </cfRule>
    <cfRule type="expression" dxfId="14072" priority="14076">
      <formula>R312&gt;=1</formula>
    </cfRule>
  </conditionalFormatting>
  <conditionalFormatting sqref="R312">
    <cfRule type="expression" dxfId="14071" priority="14069" stopIfTrue="1">
      <formula>R312=""</formula>
    </cfRule>
    <cfRule type="expression" dxfId="14070" priority="14070" stopIfTrue="1">
      <formula>R312&lt;=0</formula>
    </cfRule>
    <cfRule type="expression" dxfId="14069" priority="14071" stopIfTrue="1">
      <formula>R312&lt;1</formula>
    </cfRule>
    <cfRule type="expression" dxfId="14068" priority="14072">
      <formula>R312&gt;=1</formula>
    </cfRule>
  </conditionalFormatting>
  <conditionalFormatting sqref="T312">
    <cfRule type="expression" dxfId="14067" priority="14065" stopIfTrue="1">
      <formula>T312=""</formula>
    </cfRule>
    <cfRule type="expression" dxfId="14066" priority="14066" stopIfTrue="1">
      <formula>T312&lt;=0</formula>
    </cfRule>
    <cfRule type="expression" dxfId="14065" priority="14067" stopIfTrue="1">
      <formula>T312&lt;1</formula>
    </cfRule>
    <cfRule type="expression" dxfId="14064" priority="14068">
      <formula>T312&gt;=1</formula>
    </cfRule>
  </conditionalFormatting>
  <conditionalFormatting sqref="T312">
    <cfRule type="expression" dxfId="14063" priority="14061" stopIfTrue="1">
      <formula>T312=""</formula>
    </cfRule>
    <cfRule type="expression" dxfId="14062" priority="14062" stopIfTrue="1">
      <formula>T312&lt;=0</formula>
    </cfRule>
    <cfRule type="expression" dxfId="14061" priority="14063" stopIfTrue="1">
      <formula>T312&lt;1</formula>
    </cfRule>
    <cfRule type="expression" dxfId="14060" priority="14064">
      <formula>T312&gt;=1</formula>
    </cfRule>
  </conditionalFormatting>
  <conditionalFormatting sqref="U312">
    <cfRule type="expression" dxfId="14059" priority="14057" stopIfTrue="1">
      <formula>U312=""</formula>
    </cfRule>
    <cfRule type="expression" dxfId="14058" priority="14058" stopIfTrue="1">
      <formula>U312&lt;=0</formula>
    </cfRule>
    <cfRule type="expression" dxfId="14057" priority="14059" stopIfTrue="1">
      <formula>U312&lt;1</formula>
    </cfRule>
    <cfRule type="expression" dxfId="14056" priority="14060">
      <formula>U312&gt;=1</formula>
    </cfRule>
  </conditionalFormatting>
  <conditionalFormatting sqref="U312">
    <cfRule type="expression" dxfId="14055" priority="14053" stopIfTrue="1">
      <formula>U312=""</formula>
    </cfRule>
    <cfRule type="expression" dxfId="14054" priority="14054" stopIfTrue="1">
      <formula>U312&lt;=0</formula>
    </cfRule>
    <cfRule type="expression" dxfId="14053" priority="14055" stopIfTrue="1">
      <formula>U312&lt;1</formula>
    </cfRule>
    <cfRule type="expression" dxfId="14052" priority="14056">
      <formula>U312&gt;=1</formula>
    </cfRule>
  </conditionalFormatting>
  <conditionalFormatting sqref="P312">
    <cfRule type="expression" dxfId="14051" priority="14049" stopIfTrue="1">
      <formula>P312=""</formula>
    </cfRule>
    <cfRule type="expression" dxfId="14050" priority="14050" stopIfTrue="1">
      <formula>P312&lt;=0</formula>
    </cfRule>
    <cfRule type="expression" dxfId="14049" priority="14051" stopIfTrue="1">
      <formula>P312&lt;1</formula>
    </cfRule>
    <cfRule type="expression" dxfId="14048" priority="14052">
      <formula>P312&gt;=1</formula>
    </cfRule>
  </conditionalFormatting>
  <conditionalFormatting sqref="P312">
    <cfRule type="expression" dxfId="14047" priority="14045" stopIfTrue="1">
      <formula>P312=""</formula>
    </cfRule>
    <cfRule type="expression" dxfId="14046" priority="14046" stopIfTrue="1">
      <formula>P312&lt;=0</formula>
    </cfRule>
    <cfRule type="expression" dxfId="14045" priority="14047" stopIfTrue="1">
      <formula>P312&lt;1</formula>
    </cfRule>
    <cfRule type="expression" dxfId="14044" priority="14048">
      <formula>P312&gt;=1</formula>
    </cfRule>
  </conditionalFormatting>
  <conditionalFormatting sqref="Q312">
    <cfRule type="expression" dxfId="14019" priority="14020" stopIfTrue="1">
      <formula>WpAreaA_Sub2_exist =FALSE</formula>
    </cfRule>
  </conditionalFormatting>
  <conditionalFormatting sqref="P312">
    <cfRule type="expression" dxfId="14018" priority="14019" stopIfTrue="1">
      <formula>WpAreaA_Sub1_exist =FALSE</formula>
    </cfRule>
  </conditionalFormatting>
  <conditionalFormatting sqref="R312">
    <cfRule type="expression" dxfId="14017" priority="14018" stopIfTrue="1">
      <formula>WpAreaA_Sub3_exist =FALSE</formula>
    </cfRule>
  </conditionalFormatting>
  <conditionalFormatting sqref="T312">
    <cfRule type="expression" dxfId="14016" priority="14017" stopIfTrue="1">
      <formula>WpAreaB_Sub2_exist =FALSE</formula>
    </cfRule>
  </conditionalFormatting>
  <conditionalFormatting sqref="U312">
    <cfRule type="expression" dxfId="14015" priority="14016" stopIfTrue="1">
      <formula>WpAreaB_Sub3_exist =FALSE</formula>
    </cfRule>
  </conditionalFormatting>
  <conditionalFormatting sqref="L312:N312 L315:N315">
    <cfRule type="containsBlanks" dxfId="14011" priority="14010" stopIfTrue="1">
      <formula>LEN(TRIM(L312))=0</formula>
    </cfRule>
    <cfRule type="expression" dxfId="14010" priority="14011" stopIfTrue="1">
      <formula>ISNUMBER(FIND("100%",LEFT(L312,4)))</formula>
    </cfRule>
    <cfRule type="expression" dxfId="14009" priority="14012" stopIfTrue="1">
      <formula>ISNUMBER(FIND("0%",LEFT(L312,2)))</formula>
    </cfRule>
  </conditionalFormatting>
  <conditionalFormatting sqref="P311:R311 T311:U311">
    <cfRule type="expression" dxfId="14008" priority="14006" stopIfTrue="1">
      <formula>P311=""</formula>
    </cfRule>
    <cfRule type="expression" dxfId="14007" priority="14007" stopIfTrue="1">
      <formula>P311&lt;=0</formula>
    </cfRule>
    <cfRule type="expression" dxfId="14006" priority="14008" stopIfTrue="1">
      <formula>P311&lt;1</formula>
    </cfRule>
    <cfRule type="expression" dxfId="14005" priority="14009">
      <formula>P311&gt;=1</formula>
    </cfRule>
  </conditionalFormatting>
  <conditionalFormatting sqref="Q311">
    <cfRule type="expression" dxfId="14004" priority="14005" stopIfTrue="1">
      <formula>WpAreaA_Sub2_exist =FALSE</formula>
    </cfRule>
  </conditionalFormatting>
  <conditionalFormatting sqref="P311">
    <cfRule type="expression" dxfId="14003" priority="14004" stopIfTrue="1">
      <formula>WpAreaA_Sub1_exist =FALSE</formula>
    </cfRule>
  </conditionalFormatting>
  <conditionalFormatting sqref="R311">
    <cfRule type="expression" dxfId="14002" priority="14003" stopIfTrue="1">
      <formula>WpAreaA_Sub3_exist =FALSE</formula>
    </cfRule>
  </conditionalFormatting>
  <conditionalFormatting sqref="T311">
    <cfRule type="expression" dxfId="14001" priority="14002" stopIfTrue="1">
      <formula>WpAreaB_Sub2_exist =FALSE</formula>
    </cfRule>
  </conditionalFormatting>
  <conditionalFormatting sqref="U311">
    <cfRule type="expression" dxfId="14000" priority="14001" stopIfTrue="1">
      <formula>WpAreaB_Sub3_exist =FALSE</formula>
    </cfRule>
  </conditionalFormatting>
  <conditionalFormatting sqref="L311:N311">
    <cfRule type="containsBlanks" dxfId="13996" priority="13995" stopIfTrue="1">
      <formula>LEN(TRIM(L311))=0</formula>
    </cfRule>
    <cfRule type="expression" dxfId="13995" priority="13996" stopIfTrue="1">
      <formula>ISNUMBER(FIND("100%",LEFT(L311,4)))</formula>
    </cfRule>
    <cfRule type="expression" dxfId="13994" priority="13997" stopIfTrue="1">
      <formula>ISNUMBER(FIND("0%",LEFT(L311,2)))</formula>
    </cfRule>
  </conditionalFormatting>
  <conditionalFormatting sqref="P310:R310 T310:U310">
    <cfRule type="expression" dxfId="13993" priority="13991" stopIfTrue="1">
      <formula>P310=""</formula>
    </cfRule>
    <cfRule type="expression" dxfId="13992" priority="13992" stopIfTrue="1">
      <formula>P310&lt;=0</formula>
    </cfRule>
    <cfRule type="expression" dxfId="13991" priority="13993" stopIfTrue="1">
      <formula>P310&lt;1</formula>
    </cfRule>
    <cfRule type="expression" dxfId="13990" priority="13994">
      <formula>P310&gt;=1</formula>
    </cfRule>
  </conditionalFormatting>
  <conditionalFormatting sqref="Q310">
    <cfRule type="expression" dxfId="13989" priority="13990" stopIfTrue="1">
      <formula>WpAreaA_Sub2_exist =FALSE</formula>
    </cfRule>
  </conditionalFormatting>
  <conditionalFormatting sqref="P310">
    <cfRule type="expression" dxfId="13988" priority="13989" stopIfTrue="1">
      <formula>WpAreaA_Sub1_exist =FALSE</formula>
    </cfRule>
  </conditionalFormatting>
  <conditionalFormatting sqref="R310">
    <cfRule type="expression" dxfId="13987" priority="13988" stopIfTrue="1">
      <formula>WpAreaA_Sub3_exist =FALSE</formula>
    </cfRule>
  </conditionalFormatting>
  <conditionalFormatting sqref="S377">
    <cfRule type="expression" dxfId="13986" priority="13987" stopIfTrue="1">
      <formula>WpAreaB_Sub1_exist =FALSE</formula>
    </cfRule>
  </conditionalFormatting>
  <conditionalFormatting sqref="T310">
    <cfRule type="expression" dxfId="13985" priority="13986" stopIfTrue="1">
      <formula>WpAreaB_Sub2_exist =FALSE</formula>
    </cfRule>
  </conditionalFormatting>
  <conditionalFormatting sqref="U310">
    <cfRule type="expression" dxfId="13984" priority="13985" stopIfTrue="1">
      <formula>WpAreaB_Sub3_exist =FALSE</formula>
    </cfRule>
  </conditionalFormatting>
  <conditionalFormatting sqref="L310:N310">
    <cfRule type="containsBlanks" dxfId="13980" priority="13979" stopIfTrue="1">
      <formula>LEN(TRIM(L310))=0</formula>
    </cfRule>
    <cfRule type="expression" dxfId="13979" priority="13980" stopIfTrue="1">
      <formula>ISNUMBER(FIND("100%",LEFT(L310,4)))</formula>
    </cfRule>
    <cfRule type="expression" dxfId="13978" priority="13981" stopIfTrue="1">
      <formula>ISNUMBER(FIND("0%",LEFT(L310,2)))</formula>
    </cfRule>
  </conditionalFormatting>
  <conditionalFormatting sqref="S306:S308 S310:S312 S315">
    <cfRule type="expression" dxfId="13977" priority="13975" stopIfTrue="1">
      <formula>S306=""</formula>
    </cfRule>
    <cfRule type="expression" dxfId="13976" priority="13976" stopIfTrue="1">
      <formula>S306&lt;=0</formula>
    </cfRule>
    <cfRule type="expression" dxfId="13975" priority="13977" stopIfTrue="1">
      <formula>S306&lt;1</formula>
    </cfRule>
    <cfRule type="expression" dxfId="13974" priority="13978">
      <formula>S306&gt;=1</formula>
    </cfRule>
  </conditionalFormatting>
  <conditionalFormatting sqref="Q231:U231">
    <cfRule type="expression" dxfId="13973" priority="13971" stopIfTrue="1">
      <formula>Q231=""</formula>
    </cfRule>
    <cfRule type="expression" dxfId="13972" priority="13972" stopIfTrue="1">
      <formula>Q231&lt;=0</formula>
    </cfRule>
    <cfRule type="expression" dxfId="13971" priority="13973" stopIfTrue="1">
      <formula>Q231&lt;1</formula>
    </cfRule>
    <cfRule type="expression" dxfId="13970" priority="13974">
      <formula>Q231&gt;=1</formula>
    </cfRule>
  </conditionalFormatting>
  <conditionalFormatting sqref="Q231:U231">
    <cfRule type="expression" dxfId="13969" priority="13967" stopIfTrue="1">
      <formula>Q231=""</formula>
    </cfRule>
    <cfRule type="expression" dxfId="13968" priority="13968" stopIfTrue="1">
      <formula>Q231&lt;=0</formula>
    </cfRule>
    <cfRule type="expression" dxfId="13967" priority="13969" stopIfTrue="1">
      <formula>Q231&lt;1</formula>
    </cfRule>
    <cfRule type="expression" dxfId="13966" priority="13970">
      <formula>Q231&gt;=1</formula>
    </cfRule>
  </conditionalFormatting>
  <conditionalFormatting sqref="R231">
    <cfRule type="expression" dxfId="13965" priority="13963" stopIfTrue="1">
      <formula>R231=""</formula>
    </cfRule>
    <cfRule type="expression" dxfId="13964" priority="13964" stopIfTrue="1">
      <formula>R231&lt;=0</formula>
    </cfRule>
    <cfRule type="expression" dxfId="13963" priority="13965" stopIfTrue="1">
      <formula>R231&lt;1</formula>
    </cfRule>
    <cfRule type="expression" dxfId="13962" priority="13966">
      <formula>R231&gt;=1</formula>
    </cfRule>
  </conditionalFormatting>
  <conditionalFormatting sqref="R231">
    <cfRule type="expression" dxfId="13961" priority="13959" stopIfTrue="1">
      <formula>R231=""</formula>
    </cfRule>
    <cfRule type="expression" dxfId="13960" priority="13960" stopIfTrue="1">
      <formula>R231&lt;=0</formula>
    </cfRule>
    <cfRule type="expression" dxfId="13959" priority="13961" stopIfTrue="1">
      <formula>R231&lt;1</formula>
    </cfRule>
    <cfRule type="expression" dxfId="13958" priority="13962">
      <formula>R231&gt;=1</formula>
    </cfRule>
  </conditionalFormatting>
  <conditionalFormatting sqref="S231:T231">
    <cfRule type="expression" dxfId="13957" priority="13955" stopIfTrue="1">
      <formula>S231=""</formula>
    </cfRule>
    <cfRule type="expression" dxfId="13956" priority="13956" stopIfTrue="1">
      <formula>S231&lt;=0</formula>
    </cfRule>
    <cfRule type="expression" dxfId="13955" priority="13957" stopIfTrue="1">
      <formula>S231&lt;1</formula>
    </cfRule>
    <cfRule type="expression" dxfId="13954" priority="13958">
      <formula>S231&gt;=1</formula>
    </cfRule>
  </conditionalFormatting>
  <conditionalFormatting sqref="S231:T231">
    <cfRule type="expression" dxfId="13953" priority="13951" stopIfTrue="1">
      <formula>S231=""</formula>
    </cfRule>
    <cfRule type="expression" dxfId="13952" priority="13952" stopIfTrue="1">
      <formula>S231&lt;=0</formula>
    </cfRule>
    <cfRule type="expression" dxfId="13951" priority="13953" stopIfTrue="1">
      <formula>S231&lt;1</formula>
    </cfRule>
    <cfRule type="expression" dxfId="13950" priority="13954">
      <formula>S231&gt;=1</formula>
    </cfRule>
  </conditionalFormatting>
  <conditionalFormatting sqref="U231">
    <cfRule type="expression" dxfId="13949" priority="13947" stopIfTrue="1">
      <formula>U231=""</formula>
    </cfRule>
    <cfRule type="expression" dxfId="13948" priority="13948" stopIfTrue="1">
      <formula>U231&lt;=0</formula>
    </cfRule>
    <cfRule type="expression" dxfId="13947" priority="13949" stopIfTrue="1">
      <formula>U231&lt;1</formula>
    </cfRule>
    <cfRule type="expression" dxfId="13946" priority="13950">
      <formula>U231&gt;=1</formula>
    </cfRule>
  </conditionalFormatting>
  <conditionalFormatting sqref="U231">
    <cfRule type="expression" dxfId="13945" priority="13943" stopIfTrue="1">
      <formula>U231=""</formula>
    </cfRule>
    <cfRule type="expression" dxfId="13944" priority="13944" stopIfTrue="1">
      <formula>U231&lt;=0</formula>
    </cfRule>
    <cfRule type="expression" dxfId="13943" priority="13945" stopIfTrue="1">
      <formula>U231&lt;1</formula>
    </cfRule>
    <cfRule type="expression" dxfId="13942" priority="13946">
      <formula>U231&gt;=1</formula>
    </cfRule>
  </conditionalFormatting>
  <conditionalFormatting sqref="P231">
    <cfRule type="expression" dxfId="13941" priority="13939" stopIfTrue="1">
      <formula>P231=""</formula>
    </cfRule>
    <cfRule type="expression" dxfId="13940" priority="13940" stopIfTrue="1">
      <formula>P231&lt;=0</formula>
    </cfRule>
    <cfRule type="expression" dxfId="13939" priority="13941" stopIfTrue="1">
      <formula>P231&lt;1</formula>
    </cfRule>
    <cfRule type="expression" dxfId="13938" priority="13942">
      <formula>P231&gt;=1</formula>
    </cfRule>
  </conditionalFormatting>
  <conditionalFormatting sqref="P231">
    <cfRule type="expression" dxfId="13937" priority="13935" stopIfTrue="1">
      <formula>P231=""</formula>
    </cfRule>
    <cfRule type="expression" dxfId="13936" priority="13936" stopIfTrue="1">
      <formula>P231&lt;=0</formula>
    </cfRule>
    <cfRule type="expression" dxfId="13935" priority="13937" stopIfTrue="1">
      <formula>P231&lt;1</formula>
    </cfRule>
    <cfRule type="expression" dxfId="13934" priority="13938">
      <formula>P231&gt;=1</formula>
    </cfRule>
  </conditionalFormatting>
  <conditionalFormatting sqref="Q231">
    <cfRule type="expression" dxfId="13909" priority="13910" stopIfTrue="1">
      <formula>WpAreaA_Sub2_exist =FALSE</formula>
    </cfRule>
  </conditionalFormatting>
  <conditionalFormatting sqref="P231">
    <cfRule type="expression" dxfId="13908" priority="13909" stopIfTrue="1">
      <formula>WpAreaA_Sub1_exist =FALSE</formula>
    </cfRule>
  </conditionalFormatting>
  <conditionalFormatting sqref="R231">
    <cfRule type="expression" dxfId="13907" priority="13908" stopIfTrue="1">
      <formula>WpAreaA_Sub3_exist =FALSE</formula>
    </cfRule>
  </conditionalFormatting>
  <conditionalFormatting sqref="T231">
    <cfRule type="expression" dxfId="13906" priority="13907" stopIfTrue="1">
      <formula>WpAreaB_Sub2_exist =FALSE</formula>
    </cfRule>
  </conditionalFormatting>
  <conditionalFormatting sqref="U231">
    <cfRule type="expression" dxfId="13905" priority="13906" stopIfTrue="1">
      <formula>WpAreaB_Sub3_exist =FALSE</formula>
    </cfRule>
  </conditionalFormatting>
  <conditionalFormatting sqref="L231:N231">
    <cfRule type="containsBlanks" dxfId="13901" priority="13900" stopIfTrue="1">
      <formula>LEN(TRIM(L231))=0</formula>
    </cfRule>
    <cfRule type="expression" dxfId="13900" priority="13901" stopIfTrue="1">
      <formula>ISNUMBER(FIND("100%",LEFT(L231,4)))</formula>
    </cfRule>
    <cfRule type="expression" dxfId="13899" priority="13902" stopIfTrue="1">
      <formula>ISNUMBER(FIND("0%",LEFT(L231,2)))</formula>
    </cfRule>
  </conditionalFormatting>
  <conditionalFormatting sqref="Q234:U234">
    <cfRule type="expression" dxfId="13898" priority="13896" stopIfTrue="1">
      <formula>Q234=""</formula>
    </cfRule>
    <cfRule type="expression" dxfId="13897" priority="13897" stopIfTrue="1">
      <formula>Q234&lt;=0</formula>
    </cfRule>
    <cfRule type="expression" dxfId="13896" priority="13898" stopIfTrue="1">
      <formula>Q234&lt;1</formula>
    </cfRule>
    <cfRule type="expression" dxfId="13895" priority="13899">
      <formula>Q234&gt;=1</formula>
    </cfRule>
  </conditionalFormatting>
  <conditionalFormatting sqref="Q234:U234">
    <cfRule type="expression" dxfId="13894" priority="13892" stopIfTrue="1">
      <formula>Q234=""</formula>
    </cfRule>
    <cfRule type="expression" dxfId="13893" priority="13893" stopIfTrue="1">
      <formula>Q234&lt;=0</formula>
    </cfRule>
    <cfRule type="expression" dxfId="13892" priority="13894" stopIfTrue="1">
      <formula>Q234&lt;1</formula>
    </cfRule>
    <cfRule type="expression" dxfId="13891" priority="13895">
      <formula>Q234&gt;=1</formula>
    </cfRule>
  </conditionalFormatting>
  <conditionalFormatting sqref="P234">
    <cfRule type="expression" dxfId="13890" priority="13888" stopIfTrue="1">
      <formula>P234=""</formula>
    </cfRule>
    <cfRule type="expression" dxfId="13889" priority="13889" stopIfTrue="1">
      <formula>P234&lt;=0</formula>
    </cfRule>
    <cfRule type="expression" dxfId="13888" priority="13890" stopIfTrue="1">
      <formula>P234&lt;1</formula>
    </cfRule>
    <cfRule type="expression" dxfId="13887" priority="13891">
      <formula>P234&gt;=1</formula>
    </cfRule>
  </conditionalFormatting>
  <conditionalFormatting sqref="P234">
    <cfRule type="expression" dxfId="13886" priority="13884" stopIfTrue="1">
      <formula>P234=""</formula>
    </cfRule>
    <cfRule type="expression" dxfId="13885" priority="13885" stopIfTrue="1">
      <formula>P234&lt;=0</formula>
    </cfRule>
    <cfRule type="expression" dxfId="13884" priority="13886" stopIfTrue="1">
      <formula>P234&lt;1</formula>
    </cfRule>
    <cfRule type="expression" dxfId="13883" priority="13887">
      <formula>P234&gt;=1</formula>
    </cfRule>
  </conditionalFormatting>
  <conditionalFormatting sqref="Q234">
    <cfRule type="expression" dxfId="13874" priority="13875" stopIfTrue="1">
      <formula>WpAreaA_Sub2_exist =FALSE</formula>
    </cfRule>
  </conditionalFormatting>
  <conditionalFormatting sqref="P234">
    <cfRule type="expression" dxfId="13873" priority="13874" stopIfTrue="1">
      <formula>WpAreaA_Sub1_exist =FALSE</formula>
    </cfRule>
  </conditionalFormatting>
  <conditionalFormatting sqref="R234">
    <cfRule type="expression" dxfId="13872" priority="13873" stopIfTrue="1">
      <formula>WpAreaA_Sub3_exist =FALSE</formula>
    </cfRule>
  </conditionalFormatting>
  <conditionalFormatting sqref="T234">
    <cfRule type="expression" dxfId="13871" priority="13872" stopIfTrue="1">
      <formula>WpAreaB_Sub2_exist =FALSE</formula>
    </cfRule>
  </conditionalFormatting>
  <conditionalFormatting sqref="U234">
    <cfRule type="expression" dxfId="13870" priority="13871" stopIfTrue="1">
      <formula>WpAreaB_Sub3_exist =FALSE</formula>
    </cfRule>
  </conditionalFormatting>
  <conditionalFormatting sqref="L234:N234">
    <cfRule type="containsBlanks" dxfId="13866" priority="13865" stopIfTrue="1">
      <formula>LEN(TRIM(L234))=0</formula>
    </cfRule>
    <cfRule type="expression" dxfId="13865" priority="13866" stopIfTrue="1">
      <formula>ISNUMBER(FIND("100%",LEFT(L234,4)))</formula>
    </cfRule>
    <cfRule type="expression" dxfId="13864" priority="13867" stopIfTrue="1">
      <formula>ISNUMBER(FIND("0%",LEFT(L234,2)))</formula>
    </cfRule>
  </conditionalFormatting>
  <conditionalFormatting sqref="Q233:U233">
    <cfRule type="expression" dxfId="13863" priority="13861" stopIfTrue="1">
      <formula>Q233=""</formula>
    </cfRule>
    <cfRule type="expression" dxfId="13862" priority="13862" stopIfTrue="1">
      <formula>Q233&lt;=0</formula>
    </cfRule>
    <cfRule type="expression" dxfId="13861" priority="13863" stopIfTrue="1">
      <formula>Q233&lt;1</formula>
    </cfRule>
    <cfRule type="expression" dxfId="13860" priority="13864">
      <formula>Q233&gt;=1</formula>
    </cfRule>
  </conditionalFormatting>
  <conditionalFormatting sqref="Q233:U233">
    <cfRule type="expression" dxfId="13859" priority="13857" stopIfTrue="1">
      <formula>Q233=""</formula>
    </cfRule>
    <cfRule type="expression" dxfId="13858" priority="13858" stopIfTrue="1">
      <formula>Q233&lt;=0</formula>
    </cfRule>
    <cfRule type="expression" dxfId="13857" priority="13859" stopIfTrue="1">
      <formula>Q233&lt;1</formula>
    </cfRule>
    <cfRule type="expression" dxfId="13856" priority="13860">
      <formula>Q233&gt;=1</formula>
    </cfRule>
  </conditionalFormatting>
  <conditionalFormatting sqref="P233">
    <cfRule type="expression" dxfId="13855" priority="13853" stopIfTrue="1">
      <formula>P233=""</formula>
    </cfRule>
    <cfRule type="expression" dxfId="13854" priority="13854" stopIfTrue="1">
      <formula>P233&lt;=0</formula>
    </cfRule>
    <cfRule type="expression" dxfId="13853" priority="13855" stopIfTrue="1">
      <formula>P233&lt;1</formula>
    </cfRule>
    <cfRule type="expression" dxfId="13852" priority="13856">
      <formula>P233&gt;=1</formula>
    </cfRule>
  </conditionalFormatting>
  <conditionalFormatting sqref="P233">
    <cfRule type="expression" dxfId="13851" priority="13849" stopIfTrue="1">
      <formula>P233=""</formula>
    </cfRule>
    <cfRule type="expression" dxfId="13850" priority="13850" stopIfTrue="1">
      <formula>P233&lt;=0</formula>
    </cfRule>
    <cfRule type="expression" dxfId="13849" priority="13851" stopIfTrue="1">
      <formula>P233&lt;1</formula>
    </cfRule>
    <cfRule type="expression" dxfId="13848" priority="13852">
      <formula>P233&gt;=1</formula>
    </cfRule>
  </conditionalFormatting>
  <conditionalFormatting sqref="Q233">
    <cfRule type="expression" dxfId="13839" priority="13840" stopIfTrue="1">
      <formula>WpAreaA_Sub2_exist =FALSE</formula>
    </cfRule>
  </conditionalFormatting>
  <conditionalFormatting sqref="P233">
    <cfRule type="expression" dxfId="13838" priority="13839" stopIfTrue="1">
      <formula>WpAreaA_Sub1_exist =FALSE</formula>
    </cfRule>
  </conditionalFormatting>
  <conditionalFormatting sqref="R233">
    <cfRule type="expression" dxfId="13837" priority="13838" stopIfTrue="1">
      <formula>WpAreaA_Sub3_exist =FALSE</formula>
    </cfRule>
  </conditionalFormatting>
  <conditionalFormatting sqref="S233">
    <cfRule type="expression" dxfId="13836" priority="13837" stopIfTrue="1">
      <formula>WpAreaB_Sub1_exist =FALSE</formula>
    </cfRule>
  </conditionalFormatting>
  <conditionalFormatting sqref="T233">
    <cfRule type="expression" dxfId="13835" priority="13836" stopIfTrue="1">
      <formula>WpAreaB_Sub2_exist =FALSE</formula>
    </cfRule>
  </conditionalFormatting>
  <conditionalFormatting sqref="U233">
    <cfRule type="expression" dxfId="13834" priority="13835" stopIfTrue="1">
      <formula>WpAreaB_Sub3_exist =FALSE</formula>
    </cfRule>
  </conditionalFormatting>
  <conditionalFormatting sqref="L233:N233">
    <cfRule type="containsBlanks" dxfId="13830" priority="13829" stopIfTrue="1">
      <formula>LEN(TRIM(L233))=0</formula>
    </cfRule>
    <cfRule type="expression" dxfId="13829" priority="13830" stopIfTrue="1">
      <formula>ISNUMBER(FIND("100%",LEFT(L233,4)))</formula>
    </cfRule>
    <cfRule type="expression" dxfId="13828" priority="13831" stopIfTrue="1">
      <formula>ISNUMBER(FIND("0%",LEFT(L233,2)))</formula>
    </cfRule>
  </conditionalFormatting>
  <conditionalFormatting sqref="Q232:U232">
    <cfRule type="expression" dxfId="13827" priority="13825" stopIfTrue="1">
      <formula>Q232=""</formula>
    </cfRule>
    <cfRule type="expression" dxfId="13826" priority="13826" stopIfTrue="1">
      <formula>Q232&lt;=0</formula>
    </cfRule>
    <cfRule type="expression" dxfId="13825" priority="13827" stopIfTrue="1">
      <formula>Q232&lt;1</formula>
    </cfRule>
    <cfRule type="expression" dxfId="13824" priority="13828">
      <formula>Q232&gt;=1</formula>
    </cfRule>
  </conditionalFormatting>
  <conditionalFormatting sqref="Q232:U232">
    <cfRule type="expression" dxfId="13823" priority="13821" stopIfTrue="1">
      <formula>Q232=""</formula>
    </cfRule>
    <cfRule type="expression" dxfId="13822" priority="13822" stopIfTrue="1">
      <formula>Q232&lt;=0</formula>
    </cfRule>
    <cfRule type="expression" dxfId="13821" priority="13823" stopIfTrue="1">
      <formula>Q232&lt;1</formula>
    </cfRule>
    <cfRule type="expression" dxfId="13820" priority="13824">
      <formula>Q232&gt;=1</formula>
    </cfRule>
  </conditionalFormatting>
  <conditionalFormatting sqref="P232">
    <cfRule type="expression" dxfId="13819" priority="13817" stopIfTrue="1">
      <formula>P232=""</formula>
    </cfRule>
    <cfRule type="expression" dxfId="13818" priority="13818" stopIfTrue="1">
      <formula>P232&lt;=0</formula>
    </cfRule>
    <cfRule type="expression" dxfId="13817" priority="13819" stopIfTrue="1">
      <formula>P232&lt;1</formula>
    </cfRule>
    <cfRule type="expression" dxfId="13816" priority="13820">
      <formula>P232&gt;=1</formula>
    </cfRule>
  </conditionalFormatting>
  <conditionalFormatting sqref="P232">
    <cfRule type="expression" dxfId="13815" priority="13813" stopIfTrue="1">
      <formula>P232=""</formula>
    </cfRule>
    <cfRule type="expression" dxfId="13814" priority="13814" stopIfTrue="1">
      <formula>P232&lt;=0</formula>
    </cfRule>
    <cfRule type="expression" dxfId="13813" priority="13815" stopIfTrue="1">
      <formula>P232&lt;1</formula>
    </cfRule>
    <cfRule type="expression" dxfId="13812" priority="13816">
      <formula>P232&gt;=1</formula>
    </cfRule>
  </conditionalFormatting>
  <conditionalFormatting sqref="Q232">
    <cfRule type="expression" dxfId="13803" priority="13804" stopIfTrue="1">
      <formula>WpAreaA_Sub2_exist =FALSE</formula>
    </cfRule>
  </conditionalFormatting>
  <conditionalFormatting sqref="P232">
    <cfRule type="expression" dxfId="13802" priority="13803" stopIfTrue="1">
      <formula>WpAreaA_Sub1_exist =FALSE</formula>
    </cfRule>
  </conditionalFormatting>
  <conditionalFormatting sqref="R232">
    <cfRule type="expression" dxfId="13801" priority="13802" stopIfTrue="1">
      <formula>WpAreaA_Sub3_exist =FALSE</formula>
    </cfRule>
  </conditionalFormatting>
  <conditionalFormatting sqref="T232">
    <cfRule type="expression" dxfId="13800" priority="13801" stopIfTrue="1">
      <formula>WpAreaB_Sub2_exist =FALSE</formula>
    </cfRule>
  </conditionalFormatting>
  <conditionalFormatting sqref="U232">
    <cfRule type="expression" dxfId="13799" priority="13800" stopIfTrue="1">
      <formula>WpAreaB_Sub3_exist =FALSE</formula>
    </cfRule>
  </conditionalFormatting>
  <conditionalFormatting sqref="L232:N232">
    <cfRule type="containsBlanks" dxfId="13795" priority="13794" stopIfTrue="1">
      <formula>LEN(TRIM(L232))=0</formula>
    </cfRule>
    <cfRule type="expression" dxfId="13794" priority="13795" stopIfTrue="1">
      <formula>ISNUMBER(FIND("100%",LEFT(L232,4)))</formula>
    </cfRule>
    <cfRule type="expression" dxfId="13793" priority="13796" stopIfTrue="1">
      <formula>ISNUMBER(FIND("0%",LEFT(L232,2)))</formula>
    </cfRule>
  </conditionalFormatting>
  <conditionalFormatting sqref="Q227:U227">
    <cfRule type="expression" dxfId="13792" priority="13790" stopIfTrue="1">
      <formula>Q227=""</formula>
    </cfRule>
    <cfRule type="expression" dxfId="13791" priority="13791" stopIfTrue="1">
      <formula>Q227&lt;=0</formula>
    </cfRule>
    <cfRule type="expression" dxfId="13790" priority="13792" stopIfTrue="1">
      <formula>Q227&lt;1</formula>
    </cfRule>
    <cfRule type="expression" dxfId="13789" priority="13793">
      <formula>Q227&gt;=1</formula>
    </cfRule>
  </conditionalFormatting>
  <conditionalFormatting sqref="Q227:U227">
    <cfRule type="expression" dxfId="13788" priority="13786" stopIfTrue="1">
      <formula>Q227=""</formula>
    </cfRule>
    <cfRule type="expression" dxfId="13787" priority="13787" stopIfTrue="1">
      <formula>Q227&lt;=0</formula>
    </cfRule>
    <cfRule type="expression" dxfId="13786" priority="13788" stopIfTrue="1">
      <formula>Q227&lt;1</formula>
    </cfRule>
    <cfRule type="expression" dxfId="13785" priority="13789">
      <formula>Q227&gt;=1</formula>
    </cfRule>
  </conditionalFormatting>
  <conditionalFormatting sqref="R227">
    <cfRule type="expression" dxfId="13784" priority="13782" stopIfTrue="1">
      <formula>R227=""</formula>
    </cfRule>
    <cfRule type="expression" dxfId="13783" priority="13783" stopIfTrue="1">
      <formula>R227&lt;=0</formula>
    </cfRule>
    <cfRule type="expression" dxfId="13782" priority="13784" stopIfTrue="1">
      <formula>R227&lt;1</formula>
    </cfRule>
    <cfRule type="expression" dxfId="13781" priority="13785">
      <formula>R227&gt;=1</formula>
    </cfRule>
  </conditionalFormatting>
  <conditionalFormatting sqref="R227">
    <cfRule type="expression" dxfId="13780" priority="13778" stopIfTrue="1">
      <formula>R227=""</formula>
    </cfRule>
    <cfRule type="expression" dxfId="13779" priority="13779" stopIfTrue="1">
      <formula>R227&lt;=0</formula>
    </cfRule>
    <cfRule type="expression" dxfId="13778" priority="13780" stopIfTrue="1">
      <formula>R227&lt;1</formula>
    </cfRule>
    <cfRule type="expression" dxfId="13777" priority="13781">
      <formula>R227&gt;=1</formula>
    </cfRule>
  </conditionalFormatting>
  <conditionalFormatting sqref="S227:T227">
    <cfRule type="expression" dxfId="13776" priority="13774" stopIfTrue="1">
      <formula>S227=""</formula>
    </cfRule>
    <cfRule type="expression" dxfId="13775" priority="13775" stopIfTrue="1">
      <formula>S227&lt;=0</formula>
    </cfRule>
    <cfRule type="expression" dxfId="13774" priority="13776" stopIfTrue="1">
      <formula>S227&lt;1</formula>
    </cfRule>
    <cfRule type="expression" dxfId="13773" priority="13777">
      <formula>S227&gt;=1</formula>
    </cfRule>
  </conditionalFormatting>
  <conditionalFormatting sqref="S227:T227">
    <cfRule type="expression" dxfId="13772" priority="13770" stopIfTrue="1">
      <formula>S227=""</formula>
    </cfRule>
    <cfRule type="expression" dxfId="13771" priority="13771" stopIfTrue="1">
      <formula>S227&lt;=0</formula>
    </cfRule>
    <cfRule type="expression" dxfId="13770" priority="13772" stopIfTrue="1">
      <formula>S227&lt;1</formula>
    </cfRule>
    <cfRule type="expression" dxfId="13769" priority="13773">
      <formula>S227&gt;=1</formula>
    </cfRule>
  </conditionalFormatting>
  <conditionalFormatting sqref="U227">
    <cfRule type="expression" dxfId="13768" priority="13766" stopIfTrue="1">
      <formula>U227=""</formula>
    </cfRule>
    <cfRule type="expression" dxfId="13767" priority="13767" stopIfTrue="1">
      <formula>U227&lt;=0</formula>
    </cfRule>
    <cfRule type="expression" dxfId="13766" priority="13768" stopIfTrue="1">
      <formula>U227&lt;1</formula>
    </cfRule>
    <cfRule type="expression" dxfId="13765" priority="13769">
      <formula>U227&gt;=1</formula>
    </cfRule>
  </conditionalFormatting>
  <conditionalFormatting sqref="U227">
    <cfRule type="expression" dxfId="13764" priority="13762" stopIfTrue="1">
      <formula>U227=""</formula>
    </cfRule>
    <cfRule type="expression" dxfId="13763" priority="13763" stopIfTrue="1">
      <formula>U227&lt;=0</formula>
    </cfRule>
    <cfRule type="expression" dxfId="13762" priority="13764" stopIfTrue="1">
      <formula>U227&lt;1</formula>
    </cfRule>
    <cfRule type="expression" dxfId="13761" priority="13765">
      <formula>U227&gt;=1</formula>
    </cfRule>
  </conditionalFormatting>
  <conditionalFormatting sqref="P227">
    <cfRule type="expression" dxfId="13760" priority="13758" stopIfTrue="1">
      <formula>P227=""</formula>
    </cfRule>
    <cfRule type="expression" dxfId="13759" priority="13759" stopIfTrue="1">
      <formula>P227&lt;=0</formula>
    </cfRule>
    <cfRule type="expression" dxfId="13758" priority="13760" stopIfTrue="1">
      <formula>P227&lt;1</formula>
    </cfRule>
    <cfRule type="expression" dxfId="13757" priority="13761">
      <formula>P227&gt;=1</formula>
    </cfRule>
  </conditionalFormatting>
  <conditionalFormatting sqref="P227">
    <cfRule type="expression" dxfId="13756" priority="13754" stopIfTrue="1">
      <formula>P227=""</formula>
    </cfRule>
    <cfRule type="expression" dxfId="13755" priority="13755" stopIfTrue="1">
      <formula>P227&lt;=0</formula>
    </cfRule>
    <cfRule type="expression" dxfId="13754" priority="13756" stopIfTrue="1">
      <formula>P227&lt;1</formula>
    </cfRule>
    <cfRule type="expression" dxfId="13753" priority="13757">
      <formula>P227&gt;=1</formula>
    </cfRule>
  </conditionalFormatting>
  <conditionalFormatting sqref="Q227">
    <cfRule type="expression" dxfId="13728" priority="13729" stopIfTrue="1">
      <formula>WpAreaA_Sub2_exist =FALSE</formula>
    </cfRule>
  </conditionalFormatting>
  <conditionalFormatting sqref="P227">
    <cfRule type="expression" dxfId="13727" priority="13728" stopIfTrue="1">
      <formula>WpAreaA_Sub1_exist =FALSE</formula>
    </cfRule>
  </conditionalFormatting>
  <conditionalFormatting sqref="R227">
    <cfRule type="expression" dxfId="13726" priority="13727" stopIfTrue="1">
      <formula>WpAreaA_Sub3_exist =FALSE</formula>
    </cfRule>
  </conditionalFormatting>
  <conditionalFormatting sqref="S227">
    <cfRule type="expression" dxfId="13725" priority="13726" stopIfTrue="1">
      <formula>WpAreaB_Sub1_exist =FALSE</formula>
    </cfRule>
  </conditionalFormatting>
  <conditionalFormatting sqref="T227">
    <cfRule type="expression" dxfId="13724" priority="13725" stopIfTrue="1">
      <formula>WpAreaB_Sub2_exist =FALSE</formula>
    </cfRule>
  </conditionalFormatting>
  <conditionalFormatting sqref="U227">
    <cfRule type="expression" dxfId="13723" priority="13724" stopIfTrue="1">
      <formula>WpAreaB_Sub3_exist =FALSE</formula>
    </cfRule>
  </conditionalFormatting>
  <conditionalFormatting sqref="L227:N227">
    <cfRule type="containsBlanks" dxfId="13719" priority="13718" stopIfTrue="1">
      <formula>LEN(TRIM(L227))=0</formula>
    </cfRule>
    <cfRule type="expression" dxfId="13718" priority="13719" stopIfTrue="1">
      <formula>ISNUMBER(FIND("100%",LEFT(L227,4)))</formula>
    </cfRule>
    <cfRule type="expression" dxfId="13717" priority="13720" stopIfTrue="1">
      <formula>ISNUMBER(FIND("0%",LEFT(L227,2)))</formula>
    </cfRule>
  </conditionalFormatting>
  <conditionalFormatting sqref="Q230:U230">
    <cfRule type="expression" dxfId="13716" priority="13714" stopIfTrue="1">
      <formula>Q230=""</formula>
    </cfRule>
    <cfRule type="expression" dxfId="13715" priority="13715" stopIfTrue="1">
      <formula>Q230&lt;=0</formula>
    </cfRule>
    <cfRule type="expression" dxfId="13714" priority="13716" stopIfTrue="1">
      <formula>Q230&lt;1</formula>
    </cfRule>
    <cfRule type="expression" dxfId="13713" priority="13717">
      <formula>Q230&gt;=1</formula>
    </cfRule>
  </conditionalFormatting>
  <conditionalFormatting sqref="Q230:U230">
    <cfRule type="expression" dxfId="13712" priority="13710" stopIfTrue="1">
      <formula>Q230=""</formula>
    </cfRule>
    <cfRule type="expression" dxfId="13711" priority="13711" stopIfTrue="1">
      <formula>Q230&lt;=0</formula>
    </cfRule>
    <cfRule type="expression" dxfId="13710" priority="13712" stopIfTrue="1">
      <formula>Q230&lt;1</formula>
    </cfRule>
    <cfRule type="expression" dxfId="13709" priority="13713">
      <formula>Q230&gt;=1</formula>
    </cfRule>
  </conditionalFormatting>
  <conditionalFormatting sqref="P230">
    <cfRule type="expression" dxfId="13708" priority="13706" stopIfTrue="1">
      <formula>P230=""</formula>
    </cfRule>
    <cfRule type="expression" dxfId="13707" priority="13707" stopIfTrue="1">
      <formula>P230&lt;=0</formula>
    </cfRule>
    <cfRule type="expression" dxfId="13706" priority="13708" stopIfTrue="1">
      <formula>P230&lt;1</formula>
    </cfRule>
    <cfRule type="expression" dxfId="13705" priority="13709">
      <formula>P230&gt;=1</formula>
    </cfRule>
  </conditionalFormatting>
  <conditionalFormatting sqref="P230">
    <cfRule type="expression" dxfId="13704" priority="13702" stopIfTrue="1">
      <formula>P230=""</formula>
    </cfRule>
    <cfRule type="expression" dxfId="13703" priority="13703" stopIfTrue="1">
      <formula>P230&lt;=0</formula>
    </cfRule>
    <cfRule type="expression" dxfId="13702" priority="13704" stopIfTrue="1">
      <formula>P230&lt;1</formula>
    </cfRule>
    <cfRule type="expression" dxfId="13701" priority="13705">
      <formula>P230&gt;=1</formula>
    </cfRule>
  </conditionalFormatting>
  <conditionalFormatting sqref="Q230">
    <cfRule type="expression" dxfId="13692" priority="13693" stopIfTrue="1">
      <formula>WpAreaA_Sub2_exist =FALSE</formula>
    </cfRule>
  </conditionalFormatting>
  <conditionalFormatting sqref="P230">
    <cfRule type="expression" dxfId="13691" priority="13692" stopIfTrue="1">
      <formula>WpAreaA_Sub1_exist =FALSE</formula>
    </cfRule>
  </conditionalFormatting>
  <conditionalFormatting sqref="R230">
    <cfRule type="expression" dxfId="13690" priority="13691" stopIfTrue="1">
      <formula>WpAreaA_Sub3_exist =FALSE</formula>
    </cfRule>
  </conditionalFormatting>
  <conditionalFormatting sqref="S230">
    <cfRule type="expression" dxfId="13689" priority="13690" stopIfTrue="1">
      <formula>WpAreaB_Sub1_exist =FALSE</formula>
    </cfRule>
  </conditionalFormatting>
  <conditionalFormatting sqref="T230">
    <cfRule type="expression" dxfId="13688" priority="13689" stopIfTrue="1">
      <formula>WpAreaB_Sub2_exist =FALSE</formula>
    </cfRule>
  </conditionalFormatting>
  <conditionalFormatting sqref="U230">
    <cfRule type="expression" dxfId="13687" priority="13688" stopIfTrue="1">
      <formula>WpAreaB_Sub3_exist =FALSE</formula>
    </cfRule>
  </conditionalFormatting>
  <conditionalFormatting sqref="L230:N230">
    <cfRule type="containsBlanks" dxfId="13683" priority="13682" stopIfTrue="1">
      <formula>LEN(TRIM(L230))=0</formula>
    </cfRule>
    <cfRule type="expression" dxfId="13682" priority="13683" stopIfTrue="1">
      <formula>ISNUMBER(FIND("100%",LEFT(L230,4)))</formula>
    </cfRule>
    <cfRule type="expression" dxfId="13681" priority="13684" stopIfTrue="1">
      <formula>ISNUMBER(FIND("0%",LEFT(L230,2)))</formula>
    </cfRule>
  </conditionalFormatting>
  <conditionalFormatting sqref="Q229:U229">
    <cfRule type="expression" dxfId="13680" priority="13678" stopIfTrue="1">
      <formula>Q229=""</formula>
    </cfRule>
    <cfRule type="expression" dxfId="13679" priority="13679" stopIfTrue="1">
      <formula>Q229&lt;=0</formula>
    </cfRule>
    <cfRule type="expression" dxfId="13678" priority="13680" stopIfTrue="1">
      <formula>Q229&lt;1</formula>
    </cfRule>
    <cfRule type="expression" dxfId="13677" priority="13681">
      <formula>Q229&gt;=1</formula>
    </cfRule>
  </conditionalFormatting>
  <conditionalFormatting sqref="Q229:U229">
    <cfRule type="expression" dxfId="13676" priority="13674" stopIfTrue="1">
      <formula>Q229=""</formula>
    </cfRule>
    <cfRule type="expression" dxfId="13675" priority="13675" stopIfTrue="1">
      <formula>Q229&lt;=0</formula>
    </cfRule>
    <cfRule type="expression" dxfId="13674" priority="13676" stopIfTrue="1">
      <formula>Q229&lt;1</formula>
    </cfRule>
    <cfRule type="expression" dxfId="13673" priority="13677">
      <formula>Q229&gt;=1</formula>
    </cfRule>
  </conditionalFormatting>
  <conditionalFormatting sqref="P229">
    <cfRule type="expression" dxfId="13672" priority="13670" stopIfTrue="1">
      <formula>P229=""</formula>
    </cfRule>
    <cfRule type="expression" dxfId="13671" priority="13671" stopIfTrue="1">
      <formula>P229&lt;=0</formula>
    </cfRule>
    <cfRule type="expression" dxfId="13670" priority="13672" stopIfTrue="1">
      <formula>P229&lt;1</formula>
    </cfRule>
    <cfRule type="expression" dxfId="13669" priority="13673">
      <formula>P229&gt;=1</formula>
    </cfRule>
  </conditionalFormatting>
  <conditionalFormatting sqref="P229">
    <cfRule type="expression" dxfId="13668" priority="13666" stopIfTrue="1">
      <formula>P229=""</formula>
    </cfRule>
    <cfRule type="expression" dxfId="13667" priority="13667" stopIfTrue="1">
      <formula>P229&lt;=0</formula>
    </cfRule>
    <cfRule type="expression" dxfId="13666" priority="13668" stopIfTrue="1">
      <formula>P229&lt;1</formula>
    </cfRule>
    <cfRule type="expression" dxfId="13665" priority="13669">
      <formula>P229&gt;=1</formula>
    </cfRule>
  </conditionalFormatting>
  <conditionalFormatting sqref="Q229">
    <cfRule type="expression" dxfId="13656" priority="13657" stopIfTrue="1">
      <formula>WpAreaA_Sub2_exist =FALSE</formula>
    </cfRule>
  </conditionalFormatting>
  <conditionalFormatting sqref="P229">
    <cfRule type="expression" dxfId="13655" priority="13656" stopIfTrue="1">
      <formula>WpAreaA_Sub1_exist =FALSE</formula>
    </cfRule>
  </conditionalFormatting>
  <conditionalFormatting sqref="R229">
    <cfRule type="expression" dxfId="13654" priority="13655" stopIfTrue="1">
      <formula>WpAreaA_Sub3_exist =FALSE</formula>
    </cfRule>
  </conditionalFormatting>
  <conditionalFormatting sqref="T229">
    <cfRule type="expression" dxfId="13653" priority="13654" stopIfTrue="1">
      <formula>WpAreaB_Sub2_exist =FALSE</formula>
    </cfRule>
  </conditionalFormatting>
  <conditionalFormatting sqref="U229">
    <cfRule type="expression" dxfId="13652" priority="13653" stopIfTrue="1">
      <formula>WpAreaB_Sub3_exist =FALSE</formula>
    </cfRule>
  </conditionalFormatting>
  <conditionalFormatting sqref="L229:N229">
    <cfRule type="containsBlanks" dxfId="13648" priority="13647" stopIfTrue="1">
      <formula>LEN(TRIM(L229))=0</formula>
    </cfRule>
    <cfRule type="expression" dxfId="13647" priority="13648" stopIfTrue="1">
      <formula>ISNUMBER(FIND("100%",LEFT(L229,4)))</formula>
    </cfRule>
    <cfRule type="expression" dxfId="13646" priority="13649" stopIfTrue="1">
      <formula>ISNUMBER(FIND("0%",LEFT(L229,2)))</formula>
    </cfRule>
  </conditionalFormatting>
  <conditionalFormatting sqref="Q228:U228">
    <cfRule type="expression" dxfId="13645" priority="13643" stopIfTrue="1">
      <formula>Q228=""</formula>
    </cfRule>
    <cfRule type="expression" dxfId="13644" priority="13644" stopIfTrue="1">
      <formula>Q228&lt;=0</formula>
    </cfRule>
    <cfRule type="expression" dxfId="13643" priority="13645" stopIfTrue="1">
      <formula>Q228&lt;1</formula>
    </cfRule>
    <cfRule type="expression" dxfId="13642" priority="13646">
      <formula>Q228&gt;=1</formula>
    </cfRule>
  </conditionalFormatting>
  <conditionalFormatting sqref="Q228:U228">
    <cfRule type="expression" dxfId="13641" priority="13639" stopIfTrue="1">
      <formula>Q228=""</formula>
    </cfRule>
    <cfRule type="expression" dxfId="13640" priority="13640" stopIfTrue="1">
      <formula>Q228&lt;=0</formula>
    </cfRule>
    <cfRule type="expression" dxfId="13639" priority="13641" stopIfTrue="1">
      <formula>Q228&lt;1</formula>
    </cfRule>
    <cfRule type="expression" dxfId="13638" priority="13642">
      <formula>Q228&gt;=1</formula>
    </cfRule>
  </conditionalFormatting>
  <conditionalFormatting sqref="P228">
    <cfRule type="expression" dxfId="13637" priority="13635" stopIfTrue="1">
      <formula>P228=""</formula>
    </cfRule>
    <cfRule type="expression" dxfId="13636" priority="13636" stopIfTrue="1">
      <formula>P228&lt;=0</formula>
    </cfRule>
    <cfRule type="expression" dxfId="13635" priority="13637" stopIfTrue="1">
      <formula>P228&lt;1</formula>
    </cfRule>
    <cfRule type="expression" dxfId="13634" priority="13638">
      <formula>P228&gt;=1</formula>
    </cfRule>
  </conditionalFormatting>
  <conditionalFormatting sqref="P228">
    <cfRule type="expression" dxfId="13633" priority="13631" stopIfTrue="1">
      <formula>P228=""</formula>
    </cfRule>
    <cfRule type="expression" dxfId="13632" priority="13632" stopIfTrue="1">
      <formula>P228&lt;=0</formula>
    </cfRule>
    <cfRule type="expression" dxfId="13631" priority="13633" stopIfTrue="1">
      <formula>P228&lt;1</formula>
    </cfRule>
    <cfRule type="expression" dxfId="13630" priority="13634">
      <formula>P228&gt;=1</formula>
    </cfRule>
  </conditionalFormatting>
  <conditionalFormatting sqref="Q228">
    <cfRule type="expression" dxfId="13621" priority="13622" stopIfTrue="1">
      <formula>WpAreaA_Sub2_exist =FALSE</formula>
    </cfRule>
  </conditionalFormatting>
  <conditionalFormatting sqref="P228">
    <cfRule type="expression" dxfId="13620" priority="13621" stopIfTrue="1">
      <formula>WpAreaA_Sub1_exist =FALSE</formula>
    </cfRule>
  </conditionalFormatting>
  <conditionalFormatting sqref="R228">
    <cfRule type="expression" dxfId="13619" priority="13620" stopIfTrue="1">
      <formula>WpAreaA_Sub3_exist =FALSE</formula>
    </cfRule>
  </conditionalFormatting>
  <conditionalFormatting sqref="T228">
    <cfRule type="expression" dxfId="13618" priority="13619" stopIfTrue="1">
      <formula>WpAreaB_Sub2_exist =FALSE</formula>
    </cfRule>
  </conditionalFormatting>
  <conditionalFormatting sqref="U228">
    <cfRule type="expression" dxfId="13617" priority="13618" stopIfTrue="1">
      <formula>WpAreaB_Sub3_exist =FALSE</formula>
    </cfRule>
  </conditionalFormatting>
  <conditionalFormatting sqref="L228:N228">
    <cfRule type="containsBlanks" dxfId="13613" priority="13612" stopIfTrue="1">
      <formula>LEN(TRIM(L228))=0</formula>
    </cfRule>
    <cfRule type="expression" dxfId="13612" priority="13613" stopIfTrue="1">
      <formula>ISNUMBER(FIND("100%",LEFT(L228,4)))</formula>
    </cfRule>
    <cfRule type="expression" dxfId="13611" priority="13614" stopIfTrue="1">
      <formula>ISNUMBER(FIND("0%",LEFT(L228,2)))</formula>
    </cfRule>
  </conditionalFormatting>
  <conditionalFormatting sqref="Q377:U377">
    <cfRule type="expression" dxfId="13610" priority="13608" stopIfTrue="1">
      <formula>Q377=""</formula>
    </cfRule>
    <cfRule type="expression" dxfId="13609" priority="13609" stopIfTrue="1">
      <formula>Q377&lt;=0</formula>
    </cfRule>
    <cfRule type="expression" dxfId="13608" priority="13610" stopIfTrue="1">
      <formula>Q377&lt;1</formula>
    </cfRule>
    <cfRule type="expression" dxfId="13607" priority="13611">
      <formula>Q377&gt;=1</formula>
    </cfRule>
  </conditionalFormatting>
  <conditionalFormatting sqref="Q377:U377">
    <cfRule type="expression" dxfId="13606" priority="13604" stopIfTrue="1">
      <formula>Q377=""</formula>
    </cfRule>
    <cfRule type="expression" dxfId="13605" priority="13605" stopIfTrue="1">
      <formula>Q377&lt;=0</formula>
    </cfRule>
    <cfRule type="expression" dxfId="13604" priority="13606" stopIfTrue="1">
      <formula>Q377&lt;1</formula>
    </cfRule>
    <cfRule type="expression" dxfId="13603" priority="13607">
      <formula>Q377&gt;=1</formula>
    </cfRule>
  </conditionalFormatting>
  <conditionalFormatting sqref="R377">
    <cfRule type="expression" dxfId="13602" priority="13600" stopIfTrue="1">
      <formula>R377=""</formula>
    </cfRule>
    <cfRule type="expression" dxfId="13601" priority="13601" stopIfTrue="1">
      <formula>R377&lt;=0</formula>
    </cfRule>
    <cfRule type="expression" dxfId="13600" priority="13602" stopIfTrue="1">
      <formula>R377&lt;1</formula>
    </cfRule>
    <cfRule type="expression" dxfId="13599" priority="13603">
      <formula>R377&gt;=1</formula>
    </cfRule>
  </conditionalFormatting>
  <conditionalFormatting sqref="R377">
    <cfRule type="expression" dxfId="13598" priority="13596" stopIfTrue="1">
      <formula>R377=""</formula>
    </cfRule>
    <cfRule type="expression" dxfId="13597" priority="13597" stopIfTrue="1">
      <formula>R377&lt;=0</formula>
    </cfRule>
    <cfRule type="expression" dxfId="13596" priority="13598" stopIfTrue="1">
      <formula>R377&lt;1</formula>
    </cfRule>
    <cfRule type="expression" dxfId="13595" priority="13599">
      <formula>R377&gt;=1</formula>
    </cfRule>
  </conditionalFormatting>
  <conditionalFormatting sqref="S377:T377">
    <cfRule type="expression" dxfId="13594" priority="13592" stopIfTrue="1">
      <formula>S377=""</formula>
    </cfRule>
    <cfRule type="expression" dxfId="13593" priority="13593" stopIfTrue="1">
      <formula>S377&lt;=0</formula>
    </cfRule>
    <cfRule type="expression" dxfId="13592" priority="13594" stopIfTrue="1">
      <formula>S377&lt;1</formula>
    </cfRule>
    <cfRule type="expression" dxfId="13591" priority="13595">
      <formula>S377&gt;=1</formula>
    </cfRule>
  </conditionalFormatting>
  <conditionalFormatting sqref="S377:T377">
    <cfRule type="expression" dxfId="13590" priority="13588" stopIfTrue="1">
      <formula>S377=""</formula>
    </cfRule>
    <cfRule type="expression" dxfId="13589" priority="13589" stopIfTrue="1">
      <formula>S377&lt;=0</formula>
    </cfRule>
    <cfRule type="expression" dxfId="13588" priority="13590" stopIfTrue="1">
      <formula>S377&lt;1</formula>
    </cfRule>
    <cfRule type="expression" dxfId="13587" priority="13591">
      <formula>S377&gt;=1</formula>
    </cfRule>
  </conditionalFormatting>
  <conditionalFormatting sqref="U377">
    <cfRule type="expression" dxfId="13586" priority="13584" stopIfTrue="1">
      <formula>U377=""</formula>
    </cfRule>
    <cfRule type="expression" dxfId="13585" priority="13585" stopIfTrue="1">
      <formula>U377&lt;=0</formula>
    </cfRule>
    <cfRule type="expression" dxfId="13584" priority="13586" stopIfTrue="1">
      <formula>U377&lt;1</formula>
    </cfRule>
    <cfRule type="expression" dxfId="13583" priority="13587">
      <formula>U377&gt;=1</formula>
    </cfRule>
  </conditionalFormatting>
  <conditionalFormatting sqref="U377">
    <cfRule type="expression" dxfId="13582" priority="13580" stopIfTrue="1">
      <formula>U377=""</formula>
    </cfRule>
    <cfRule type="expression" dxfId="13581" priority="13581" stopIfTrue="1">
      <formula>U377&lt;=0</formula>
    </cfRule>
    <cfRule type="expression" dxfId="13580" priority="13582" stopIfTrue="1">
      <formula>U377&lt;1</formula>
    </cfRule>
    <cfRule type="expression" dxfId="13579" priority="13583">
      <formula>U377&gt;=1</formula>
    </cfRule>
  </conditionalFormatting>
  <conditionalFormatting sqref="P377">
    <cfRule type="expression" dxfId="13578" priority="13576" stopIfTrue="1">
      <formula>P377=""</formula>
    </cfRule>
    <cfRule type="expression" dxfId="13577" priority="13577" stopIfTrue="1">
      <formula>P377&lt;=0</formula>
    </cfRule>
    <cfRule type="expression" dxfId="13576" priority="13578" stopIfTrue="1">
      <formula>P377&lt;1</formula>
    </cfRule>
    <cfRule type="expression" dxfId="13575" priority="13579">
      <formula>P377&gt;=1</formula>
    </cfRule>
  </conditionalFormatting>
  <conditionalFormatting sqref="P377">
    <cfRule type="expression" dxfId="13574" priority="13572" stopIfTrue="1">
      <formula>P377=""</formula>
    </cfRule>
    <cfRule type="expression" dxfId="13573" priority="13573" stopIfTrue="1">
      <formula>P377&lt;=0</formula>
    </cfRule>
    <cfRule type="expression" dxfId="13572" priority="13574" stopIfTrue="1">
      <formula>P377&lt;1</formula>
    </cfRule>
    <cfRule type="expression" dxfId="13571" priority="13575">
      <formula>P377&gt;=1</formula>
    </cfRule>
  </conditionalFormatting>
  <conditionalFormatting sqref="Q377">
    <cfRule type="expression" dxfId="13546" priority="13547" stopIfTrue="1">
      <formula>WpAreaA_Sub2_exist =FALSE</formula>
    </cfRule>
  </conditionalFormatting>
  <conditionalFormatting sqref="P377">
    <cfRule type="expression" dxfId="13545" priority="13546" stopIfTrue="1">
      <formula>WpAreaA_Sub1_exist =FALSE</formula>
    </cfRule>
  </conditionalFormatting>
  <conditionalFormatting sqref="R377">
    <cfRule type="expression" dxfId="13544" priority="13545" stopIfTrue="1">
      <formula>WpAreaA_Sub3_exist =FALSE</formula>
    </cfRule>
  </conditionalFormatting>
  <conditionalFormatting sqref="T377">
    <cfRule type="expression" dxfId="13543" priority="13544" stopIfTrue="1">
      <formula>WpAreaB_Sub2_exist =FALSE</formula>
    </cfRule>
  </conditionalFormatting>
  <conditionalFormatting sqref="U377">
    <cfRule type="expression" dxfId="13542" priority="13543" stopIfTrue="1">
      <formula>WpAreaB_Sub3_exist =FALSE</formula>
    </cfRule>
  </conditionalFormatting>
  <conditionalFormatting sqref="L377:N377">
    <cfRule type="containsBlanks" dxfId="13538" priority="13537" stopIfTrue="1">
      <formula>LEN(TRIM(L377))=0</formula>
    </cfRule>
    <cfRule type="expression" dxfId="13537" priority="13538" stopIfTrue="1">
      <formula>ISNUMBER(FIND("100%",LEFT(L377,4)))</formula>
    </cfRule>
    <cfRule type="expression" dxfId="13536" priority="13539" stopIfTrue="1">
      <formula>ISNUMBER(FIND("0%",LEFT(L377,2)))</formula>
    </cfRule>
  </conditionalFormatting>
  <conditionalFormatting sqref="Q378:U378">
    <cfRule type="expression" dxfId="13535" priority="13533" stopIfTrue="1">
      <formula>Q378=""</formula>
    </cfRule>
    <cfRule type="expression" dxfId="13534" priority="13534" stopIfTrue="1">
      <formula>Q378&lt;=0</formula>
    </cfRule>
    <cfRule type="expression" dxfId="13533" priority="13535" stopIfTrue="1">
      <formula>Q378&lt;1</formula>
    </cfRule>
    <cfRule type="expression" dxfId="13532" priority="13536">
      <formula>Q378&gt;=1</formula>
    </cfRule>
  </conditionalFormatting>
  <conditionalFormatting sqref="Q378:U378">
    <cfRule type="expression" dxfId="13531" priority="13529" stopIfTrue="1">
      <formula>Q378=""</formula>
    </cfRule>
    <cfRule type="expression" dxfId="13530" priority="13530" stopIfTrue="1">
      <formula>Q378&lt;=0</formula>
    </cfRule>
    <cfRule type="expression" dxfId="13529" priority="13531" stopIfTrue="1">
      <formula>Q378&lt;1</formula>
    </cfRule>
    <cfRule type="expression" dxfId="13528" priority="13532">
      <formula>Q378&gt;=1</formula>
    </cfRule>
  </conditionalFormatting>
  <conditionalFormatting sqref="R378">
    <cfRule type="expression" dxfId="13527" priority="13525" stopIfTrue="1">
      <formula>R378=""</formula>
    </cfRule>
    <cfRule type="expression" dxfId="13526" priority="13526" stopIfTrue="1">
      <formula>R378&lt;=0</formula>
    </cfRule>
    <cfRule type="expression" dxfId="13525" priority="13527" stopIfTrue="1">
      <formula>R378&lt;1</formula>
    </cfRule>
    <cfRule type="expression" dxfId="13524" priority="13528">
      <formula>R378&gt;=1</formula>
    </cfRule>
  </conditionalFormatting>
  <conditionalFormatting sqref="R378">
    <cfRule type="expression" dxfId="13523" priority="13521" stopIfTrue="1">
      <formula>R378=""</formula>
    </cfRule>
    <cfRule type="expression" dxfId="13522" priority="13522" stopIfTrue="1">
      <formula>R378&lt;=0</formula>
    </cfRule>
    <cfRule type="expression" dxfId="13521" priority="13523" stopIfTrue="1">
      <formula>R378&lt;1</formula>
    </cfRule>
    <cfRule type="expression" dxfId="13520" priority="13524">
      <formula>R378&gt;=1</formula>
    </cfRule>
  </conditionalFormatting>
  <conditionalFormatting sqref="S378:T378">
    <cfRule type="expression" dxfId="13519" priority="13517" stopIfTrue="1">
      <formula>S378=""</formula>
    </cfRule>
    <cfRule type="expression" dxfId="13518" priority="13518" stopIfTrue="1">
      <formula>S378&lt;=0</formula>
    </cfRule>
    <cfRule type="expression" dxfId="13517" priority="13519" stopIfTrue="1">
      <formula>S378&lt;1</formula>
    </cfRule>
    <cfRule type="expression" dxfId="13516" priority="13520">
      <formula>S378&gt;=1</formula>
    </cfRule>
  </conditionalFormatting>
  <conditionalFormatting sqref="S378:T378">
    <cfRule type="expression" dxfId="13515" priority="13513" stopIfTrue="1">
      <formula>S378=""</formula>
    </cfRule>
    <cfRule type="expression" dxfId="13514" priority="13514" stopIfTrue="1">
      <formula>S378&lt;=0</formula>
    </cfRule>
    <cfRule type="expression" dxfId="13513" priority="13515" stopIfTrue="1">
      <formula>S378&lt;1</formula>
    </cfRule>
    <cfRule type="expression" dxfId="13512" priority="13516">
      <formula>S378&gt;=1</formula>
    </cfRule>
  </conditionalFormatting>
  <conditionalFormatting sqref="U378">
    <cfRule type="expression" dxfId="13511" priority="13509" stopIfTrue="1">
      <formula>U378=""</formula>
    </cfRule>
    <cfRule type="expression" dxfId="13510" priority="13510" stopIfTrue="1">
      <formula>U378&lt;=0</formula>
    </cfRule>
    <cfRule type="expression" dxfId="13509" priority="13511" stopIfTrue="1">
      <formula>U378&lt;1</formula>
    </cfRule>
    <cfRule type="expression" dxfId="13508" priority="13512">
      <formula>U378&gt;=1</formula>
    </cfRule>
  </conditionalFormatting>
  <conditionalFormatting sqref="U378">
    <cfRule type="expression" dxfId="13507" priority="13505" stopIfTrue="1">
      <formula>U378=""</formula>
    </cfRule>
    <cfRule type="expression" dxfId="13506" priority="13506" stopIfTrue="1">
      <formula>U378&lt;=0</formula>
    </cfRule>
    <cfRule type="expression" dxfId="13505" priority="13507" stopIfTrue="1">
      <formula>U378&lt;1</formula>
    </cfRule>
    <cfRule type="expression" dxfId="13504" priority="13508">
      <formula>U378&gt;=1</formula>
    </cfRule>
  </conditionalFormatting>
  <conditionalFormatting sqref="P378">
    <cfRule type="expression" dxfId="13503" priority="13501" stopIfTrue="1">
      <formula>P378=""</formula>
    </cfRule>
    <cfRule type="expression" dxfId="13502" priority="13502" stopIfTrue="1">
      <formula>P378&lt;=0</formula>
    </cfRule>
    <cfRule type="expression" dxfId="13501" priority="13503" stopIfTrue="1">
      <formula>P378&lt;1</formula>
    </cfRule>
    <cfRule type="expression" dxfId="13500" priority="13504">
      <formula>P378&gt;=1</formula>
    </cfRule>
  </conditionalFormatting>
  <conditionalFormatting sqref="P378">
    <cfRule type="expression" dxfId="13499" priority="13497" stopIfTrue="1">
      <formula>P378=""</formula>
    </cfRule>
    <cfRule type="expression" dxfId="13498" priority="13498" stopIfTrue="1">
      <formula>P378&lt;=0</formula>
    </cfRule>
    <cfRule type="expression" dxfId="13497" priority="13499" stopIfTrue="1">
      <formula>P378&lt;1</formula>
    </cfRule>
    <cfRule type="expression" dxfId="13496" priority="13500">
      <formula>P378&gt;=1</formula>
    </cfRule>
  </conditionalFormatting>
  <conditionalFormatting sqref="Q378">
    <cfRule type="expression" dxfId="13471" priority="13472" stopIfTrue="1">
      <formula>WpAreaA_Sub2_exist =FALSE</formula>
    </cfRule>
  </conditionalFormatting>
  <conditionalFormatting sqref="P378">
    <cfRule type="expression" dxfId="13470" priority="13471" stopIfTrue="1">
      <formula>WpAreaA_Sub1_exist =FALSE</formula>
    </cfRule>
  </conditionalFormatting>
  <conditionalFormatting sqref="R378">
    <cfRule type="expression" dxfId="13469" priority="13470" stopIfTrue="1">
      <formula>WpAreaA_Sub3_exist =FALSE</formula>
    </cfRule>
  </conditionalFormatting>
  <conditionalFormatting sqref="S378">
    <cfRule type="expression" dxfId="13468" priority="13469" stopIfTrue="1">
      <formula>WpAreaB_Sub1_exist =FALSE</formula>
    </cfRule>
  </conditionalFormatting>
  <conditionalFormatting sqref="T378">
    <cfRule type="expression" dxfId="13467" priority="13468" stopIfTrue="1">
      <formula>WpAreaB_Sub2_exist =FALSE</formula>
    </cfRule>
  </conditionalFormatting>
  <conditionalFormatting sqref="U378">
    <cfRule type="expression" dxfId="13466" priority="13467" stopIfTrue="1">
      <formula>WpAreaB_Sub3_exist =FALSE</formula>
    </cfRule>
  </conditionalFormatting>
  <conditionalFormatting sqref="L378:N378">
    <cfRule type="containsBlanks" dxfId="13462" priority="13461" stopIfTrue="1">
      <formula>LEN(TRIM(L378))=0</formula>
    </cfRule>
    <cfRule type="expression" dxfId="13461" priority="13462" stopIfTrue="1">
      <formula>ISNUMBER(FIND("100%",LEFT(L378,4)))</formula>
    </cfRule>
    <cfRule type="expression" dxfId="13460" priority="13463" stopIfTrue="1">
      <formula>ISNUMBER(FIND("0%",LEFT(L378,2)))</formula>
    </cfRule>
  </conditionalFormatting>
  <conditionalFormatting sqref="Q383:U383">
    <cfRule type="expression" dxfId="13459" priority="13457" stopIfTrue="1">
      <formula>Q383=""</formula>
    </cfRule>
    <cfRule type="expression" dxfId="13458" priority="13458" stopIfTrue="1">
      <formula>Q383&lt;=0</formula>
    </cfRule>
    <cfRule type="expression" dxfId="13457" priority="13459" stopIfTrue="1">
      <formula>Q383&lt;1</formula>
    </cfRule>
    <cfRule type="expression" dxfId="13456" priority="13460">
      <formula>Q383&gt;=1</formula>
    </cfRule>
  </conditionalFormatting>
  <conditionalFormatting sqref="Q383:U383">
    <cfRule type="expression" dxfId="13455" priority="13453" stopIfTrue="1">
      <formula>Q383=""</formula>
    </cfRule>
    <cfRule type="expression" dxfId="13454" priority="13454" stopIfTrue="1">
      <formula>Q383&lt;=0</formula>
    </cfRule>
    <cfRule type="expression" dxfId="13453" priority="13455" stopIfTrue="1">
      <formula>Q383&lt;1</formula>
    </cfRule>
    <cfRule type="expression" dxfId="13452" priority="13456">
      <formula>Q383&gt;=1</formula>
    </cfRule>
  </conditionalFormatting>
  <conditionalFormatting sqref="R383">
    <cfRule type="expression" dxfId="13451" priority="13449" stopIfTrue="1">
      <formula>R383=""</formula>
    </cfRule>
    <cfRule type="expression" dxfId="13450" priority="13450" stopIfTrue="1">
      <formula>R383&lt;=0</formula>
    </cfRule>
    <cfRule type="expression" dxfId="13449" priority="13451" stopIfTrue="1">
      <formula>R383&lt;1</formula>
    </cfRule>
    <cfRule type="expression" dxfId="13448" priority="13452">
      <formula>R383&gt;=1</formula>
    </cfRule>
  </conditionalFormatting>
  <conditionalFormatting sqref="R383">
    <cfRule type="expression" dxfId="13447" priority="13445" stopIfTrue="1">
      <formula>R383=""</formula>
    </cfRule>
    <cfRule type="expression" dxfId="13446" priority="13446" stopIfTrue="1">
      <formula>R383&lt;=0</formula>
    </cfRule>
    <cfRule type="expression" dxfId="13445" priority="13447" stopIfTrue="1">
      <formula>R383&lt;1</formula>
    </cfRule>
    <cfRule type="expression" dxfId="13444" priority="13448">
      <formula>R383&gt;=1</formula>
    </cfRule>
  </conditionalFormatting>
  <conditionalFormatting sqref="S383:T383">
    <cfRule type="expression" dxfId="13443" priority="13441" stopIfTrue="1">
      <formula>S383=""</formula>
    </cfRule>
    <cfRule type="expression" dxfId="13442" priority="13442" stopIfTrue="1">
      <formula>S383&lt;=0</formula>
    </cfRule>
    <cfRule type="expression" dxfId="13441" priority="13443" stopIfTrue="1">
      <formula>S383&lt;1</formula>
    </cfRule>
    <cfRule type="expression" dxfId="13440" priority="13444">
      <formula>S383&gt;=1</formula>
    </cfRule>
  </conditionalFormatting>
  <conditionalFormatting sqref="S383:T383">
    <cfRule type="expression" dxfId="13439" priority="13437" stopIfTrue="1">
      <formula>S383=""</formula>
    </cfRule>
    <cfRule type="expression" dxfId="13438" priority="13438" stopIfTrue="1">
      <formula>S383&lt;=0</formula>
    </cfRule>
    <cfRule type="expression" dxfId="13437" priority="13439" stopIfTrue="1">
      <formula>S383&lt;1</formula>
    </cfRule>
    <cfRule type="expression" dxfId="13436" priority="13440">
      <formula>S383&gt;=1</formula>
    </cfRule>
  </conditionalFormatting>
  <conditionalFormatting sqref="U383">
    <cfRule type="expression" dxfId="13435" priority="13433" stopIfTrue="1">
      <formula>U383=""</formula>
    </cfRule>
    <cfRule type="expression" dxfId="13434" priority="13434" stopIfTrue="1">
      <formula>U383&lt;=0</formula>
    </cfRule>
    <cfRule type="expression" dxfId="13433" priority="13435" stopIfTrue="1">
      <formula>U383&lt;1</formula>
    </cfRule>
    <cfRule type="expression" dxfId="13432" priority="13436">
      <formula>U383&gt;=1</formula>
    </cfRule>
  </conditionalFormatting>
  <conditionalFormatting sqref="U383">
    <cfRule type="expression" dxfId="13431" priority="13429" stopIfTrue="1">
      <formula>U383=""</formula>
    </cfRule>
    <cfRule type="expression" dxfId="13430" priority="13430" stopIfTrue="1">
      <formula>U383&lt;=0</formula>
    </cfRule>
    <cfRule type="expression" dxfId="13429" priority="13431" stopIfTrue="1">
      <formula>U383&lt;1</formula>
    </cfRule>
    <cfRule type="expression" dxfId="13428" priority="13432">
      <formula>U383&gt;=1</formula>
    </cfRule>
  </conditionalFormatting>
  <conditionalFormatting sqref="P383">
    <cfRule type="expression" dxfId="13427" priority="13425" stopIfTrue="1">
      <formula>P383=""</formula>
    </cfRule>
    <cfRule type="expression" dxfId="13426" priority="13426" stopIfTrue="1">
      <formula>P383&lt;=0</formula>
    </cfRule>
    <cfRule type="expression" dxfId="13425" priority="13427" stopIfTrue="1">
      <formula>P383&lt;1</formula>
    </cfRule>
    <cfRule type="expression" dxfId="13424" priority="13428">
      <formula>P383&gt;=1</formula>
    </cfRule>
  </conditionalFormatting>
  <conditionalFormatting sqref="P383">
    <cfRule type="expression" dxfId="13423" priority="13421" stopIfTrue="1">
      <formula>P383=""</formula>
    </cfRule>
    <cfRule type="expression" dxfId="13422" priority="13422" stopIfTrue="1">
      <formula>P383&lt;=0</formula>
    </cfRule>
    <cfRule type="expression" dxfId="13421" priority="13423" stopIfTrue="1">
      <formula>P383&lt;1</formula>
    </cfRule>
    <cfRule type="expression" dxfId="13420" priority="13424">
      <formula>P383&gt;=1</formula>
    </cfRule>
  </conditionalFormatting>
  <conditionalFormatting sqref="Q383">
    <cfRule type="expression" dxfId="13395" priority="13396" stopIfTrue="1">
      <formula>WpAreaA_Sub2_exist =FALSE</formula>
    </cfRule>
  </conditionalFormatting>
  <conditionalFormatting sqref="P383">
    <cfRule type="expression" dxfId="13394" priority="13395" stopIfTrue="1">
      <formula>WpAreaA_Sub1_exist =FALSE</formula>
    </cfRule>
  </conditionalFormatting>
  <conditionalFormatting sqref="R383">
    <cfRule type="expression" dxfId="13393" priority="13394" stopIfTrue="1">
      <formula>WpAreaA_Sub3_exist =FALSE</formula>
    </cfRule>
  </conditionalFormatting>
  <conditionalFormatting sqref="S383">
    <cfRule type="expression" dxfId="13392" priority="13393" stopIfTrue="1">
      <formula>WpAreaB_Sub1_exist =FALSE</formula>
    </cfRule>
  </conditionalFormatting>
  <conditionalFormatting sqref="T383">
    <cfRule type="expression" dxfId="13391" priority="13392" stopIfTrue="1">
      <formula>WpAreaB_Sub2_exist =FALSE</formula>
    </cfRule>
  </conditionalFormatting>
  <conditionalFormatting sqref="U383">
    <cfRule type="expression" dxfId="13390" priority="13391" stopIfTrue="1">
      <formula>WpAreaB_Sub3_exist =FALSE</formula>
    </cfRule>
  </conditionalFormatting>
  <conditionalFormatting sqref="L383:N383">
    <cfRule type="containsBlanks" dxfId="13386" priority="13385" stopIfTrue="1">
      <formula>LEN(TRIM(L383))=0</formula>
    </cfRule>
    <cfRule type="expression" dxfId="13385" priority="13386" stopIfTrue="1">
      <formula>ISNUMBER(FIND("100%",LEFT(L383,4)))</formula>
    </cfRule>
    <cfRule type="expression" dxfId="13384" priority="13387" stopIfTrue="1">
      <formula>ISNUMBER(FIND("0%",LEFT(L383,2)))</formula>
    </cfRule>
  </conditionalFormatting>
  <conditionalFormatting sqref="Q384:U384">
    <cfRule type="expression" dxfId="13383" priority="13381" stopIfTrue="1">
      <formula>Q384=""</formula>
    </cfRule>
    <cfRule type="expression" dxfId="13382" priority="13382" stopIfTrue="1">
      <formula>Q384&lt;=0</formula>
    </cfRule>
    <cfRule type="expression" dxfId="13381" priority="13383" stopIfTrue="1">
      <formula>Q384&lt;1</formula>
    </cfRule>
    <cfRule type="expression" dxfId="13380" priority="13384">
      <formula>Q384&gt;=1</formula>
    </cfRule>
  </conditionalFormatting>
  <conditionalFormatting sqref="Q384:U384">
    <cfRule type="expression" dxfId="13379" priority="13377" stopIfTrue="1">
      <formula>Q384=""</formula>
    </cfRule>
    <cfRule type="expression" dxfId="13378" priority="13378" stopIfTrue="1">
      <formula>Q384&lt;=0</formula>
    </cfRule>
    <cfRule type="expression" dxfId="13377" priority="13379" stopIfTrue="1">
      <formula>Q384&lt;1</formula>
    </cfRule>
    <cfRule type="expression" dxfId="13376" priority="13380">
      <formula>Q384&gt;=1</formula>
    </cfRule>
  </conditionalFormatting>
  <conditionalFormatting sqref="R384">
    <cfRule type="expression" dxfId="13375" priority="13373" stopIfTrue="1">
      <formula>R384=""</formula>
    </cfRule>
    <cfRule type="expression" dxfId="13374" priority="13374" stopIfTrue="1">
      <formula>R384&lt;=0</formula>
    </cfRule>
    <cfRule type="expression" dxfId="13373" priority="13375" stopIfTrue="1">
      <formula>R384&lt;1</formula>
    </cfRule>
    <cfRule type="expression" dxfId="13372" priority="13376">
      <formula>R384&gt;=1</formula>
    </cfRule>
  </conditionalFormatting>
  <conditionalFormatting sqref="R384">
    <cfRule type="expression" dxfId="13371" priority="13369" stopIfTrue="1">
      <formula>R384=""</formula>
    </cfRule>
    <cfRule type="expression" dxfId="13370" priority="13370" stopIfTrue="1">
      <formula>R384&lt;=0</formula>
    </cfRule>
    <cfRule type="expression" dxfId="13369" priority="13371" stopIfTrue="1">
      <formula>R384&lt;1</formula>
    </cfRule>
    <cfRule type="expression" dxfId="13368" priority="13372">
      <formula>R384&gt;=1</formula>
    </cfRule>
  </conditionalFormatting>
  <conditionalFormatting sqref="S384:T384">
    <cfRule type="expression" dxfId="13367" priority="13365" stopIfTrue="1">
      <formula>S384=""</formula>
    </cfRule>
    <cfRule type="expression" dxfId="13366" priority="13366" stopIfTrue="1">
      <formula>S384&lt;=0</formula>
    </cfRule>
    <cfRule type="expression" dxfId="13365" priority="13367" stopIfTrue="1">
      <formula>S384&lt;1</formula>
    </cfRule>
    <cfRule type="expression" dxfId="13364" priority="13368">
      <formula>S384&gt;=1</formula>
    </cfRule>
  </conditionalFormatting>
  <conditionalFormatting sqref="S384:T384">
    <cfRule type="expression" dxfId="13363" priority="13361" stopIfTrue="1">
      <formula>S384=""</formula>
    </cfRule>
    <cfRule type="expression" dxfId="13362" priority="13362" stopIfTrue="1">
      <formula>S384&lt;=0</formula>
    </cfRule>
    <cfRule type="expression" dxfId="13361" priority="13363" stopIfTrue="1">
      <formula>S384&lt;1</formula>
    </cfRule>
    <cfRule type="expression" dxfId="13360" priority="13364">
      <formula>S384&gt;=1</formula>
    </cfRule>
  </conditionalFormatting>
  <conditionalFormatting sqref="U384">
    <cfRule type="expression" dxfId="13359" priority="13357" stopIfTrue="1">
      <formula>U384=""</formula>
    </cfRule>
    <cfRule type="expression" dxfId="13358" priority="13358" stopIfTrue="1">
      <formula>U384&lt;=0</formula>
    </cfRule>
    <cfRule type="expression" dxfId="13357" priority="13359" stopIfTrue="1">
      <formula>U384&lt;1</formula>
    </cfRule>
    <cfRule type="expression" dxfId="13356" priority="13360">
      <formula>U384&gt;=1</formula>
    </cfRule>
  </conditionalFormatting>
  <conditionalFormatting sqref="U384">
    <cfRule type="expression" dxfId="13355" priority="13353" stopIfTrue="1">
      <formula>U384=""</formula>
    </cfRule>
    <cfRule type="expression" dxfId="13354" priority="13354" stopIfTrue="1">
      <formula>U384&lt;=0</formula>
    </cfRule>
    <cfRule type="expression" dxfId="13353" priority="13355" stopIfTrue="1">
      <formula>U384&lt;1</formula>
    </cfRule>
    <cfRule type="expression" dxfId="13352" priority="13356">
      <formula>U384&gt;=1</formula>
    </cfRule>
  </conditionalFormatting>
  <conditionalFormatting sqref="P384">
    <cfRule type="expression" dxfId="13351" priority="13349" stopIfTrue="1">
      <formula>P384=""</formula>
    </cfRule>
    <cfRule type="expression" dxfId="13350" priority="13350" stopIfTrue="1">
      <formula>P384&lt;=0</formula>
    </cfRule>
    <cfRule type="expression" dxfId="13349" priority="13351" stopIfTrue="1">
      <formula>P384&lt;1</formula>
    </cfRule>
    <cfRule type="expression" dxfId="13348" priority="13352">
      <formula>P384&gt;=1</formula>
    </cfRule>
  </conditionalFormatting>
  <conditionalFormatting sqref="P384">
    <cfRule type="expression" dxfId="13347" priority="13345" stopIfTrue="1">
      <formula>P384=""</formula>
    </cfRule>
    <cfRule type="expression" dxfId="13346" priority="13346" stopIfTrue="1">
      <formula>P384&lt;=0</formula>
    </cfRule>
    <cfRule type="expression" dxfId="13345" priority="13347" stopIfTrue="1">
      <formula>P384&lt;1</formula>
    </cfRule>
    <cfRule type="expression" dxfId="13344" priority="13348">
      <formula>P384&gt;=1</formula>
    </cfRule>
  </conditionalFormatting>
  <conditionalFormatting sqref="Q384">
    <cfRule type="expression" dxfId="13319" priority="13320" stopIfTrue="1">
      <formula>WpAreaA_Sub2_exist =FALSE</formula>
    </cfRule>
  </conditionalFormatting>
  <conditionalFormatting sqref="P384">
    <cfRule type="expression" dxfId="13318" priority="13319" stopIfTrue="1">
      <formula>WpAreaA_Sub1_exist =FALSE</formula>
    </cfRule>
  </conditionalFormatting>
  <conditionalFormatting sqref="R384">
    <cfRule type="expression" dxfId="13317" priority="13318" stopIfTrue="1">
      <formula>WpAreaA_Sub3_exist =FALSE</formula>
    </cfRule>
  </conditionalFormatting>
  <conditionalFormatting sqref="S384">
    <cfRule type="expression" dxfId="13316" priority="13317" stopIfTrue="1">
      <formula>WpAreaB_Sub1_exist =FALSE</formula>
    </cfRule>
  </conditionalFormatting>
  <conditionalFormatting sqref="T384">
    <cfRule type="expression" dxfId="13315" priority="13316" stopIfTrue="1">
      <formula>WpAreaB_Sub2_exist =FALSE</formula>
    </cfRule>
  </conditionalFormatting>
  <conditionalFormatting sqref="U384">
    <cfRule type="expression" dxfId="13314" priority="13315" stopIfTrue="1">
      <formula>WpAreaB_Sub3_exist =FALSE</formula>
    </cfRule>
  </conditionalFormatting>
  <conditionalFormatting sqref="L384:N384">
    <cfRule type="containsBlanks" dxfId="13310" priority="13309" stopIfTrue="1">
      <formula>LEN(TRIM(L384))=0</formula>
    </cfRule>
    <cfRule type="expression" dxfId="13309" priority="13310" stopIfTrue="1">
      <formula>ISNUMBER(FIND("100%",LEFT(L384,4)))</formula>
    </cfRule>
    <cfRule type="expression" dxfId="13308" priority="13311" stopIfTrue="1">
      <formula>ISNUMBER(FIND("0%",LEFT(L384,2)))</formula>
    </cfRule>
  </conditionalFormatting>
  <conditionalFormatting sqref="Q385:U385">
    <cfRule type="expression" dxfId="13307" priority="13305" stopIfTrue="1">
      <formula>Q385=""</formula>
    </cfRule>
    <cfRule type="expression" dxfId="13306" priority="13306" stopIfTrue="1">
      <formula>Q385&lt;=0</formula>
    </cfRule>
    <cfRule type="expression" dxfId="13305" priority="13307" stopIfTrue="1">
      <formula>Q385&lt;1</formula>
    </cfRule>
    <cfRule type="expression" dxfId="13304" priority="13308">
      <formula>Q385&gt;=1</formula>
    </cfRule>
  </conditionalFormatting>
  <conditionalFormatting sqref="Q385:U385">
    <cfRule type="expression" dxfId="13303" priority="13301" stopIfTrue="1">
      <formula>Q385=""</formula>
    </cfRule>
    <cfRule type="expression" dxfId="13302" priority="13302" stopIfTrue="1">
      <formula>Q385&lt;=0</formula>
    </cfRule>
    <cfRule type="expression" dxfId="13301" priority="13303" stopIfTrue="1">
      <formula>Q385&lt;1</formula>
    </cfRule>
    <cfRule type="expression" dxfId="13300" priority="13304">
      <formula>Q385&gt;=1</formula>
    </cfRule>
  </conditionalFormatting>
  <conditionalFormatting sqref="R385">
    <cfRule type="expression" dxfId="13299" priority="13297" stopIfTrue="1">
      <formula>R385=""</formula>
    </cfRule>
    <cfRule type="expression" dxfId="13298" priority="13298" stopIfTrue="1">
      <formula>R385&lt;=0</formula>
    </cfRule>
    <cfRule type="expression" dxfId="13297" priority="13299" stopIfTrue="1">
      <formula>R385&lt;1</formula>
    </cfRule>
    <cfRule type="expression" dxfId="13296" priority="13300">
      <formula>R385&gt;=1</formula>
    </cfRule>
  </conditionalFormatting>
  <conditionalFormatting sqref="R385">
    <cfRule type="expression" dxfId="13295" priority="13293" stopIfTrue="1">
      <formula>R385=""</formula>
    </cfRule>
    <cfRule type="expression" dxfId="13294" priority="13294" stopIfTrue="1">
      <formula>R385&lt;=0</formula>
    </cfRule>
    <cfRule type="expression" dxfId="13293" priority="13295" stopIfTrue="1">
      <formula>R385&lt;1</formula>
    </cfRule>
    <cfRule type="expression" dxfId="13292" priority="13296">
      <formula>R385&gt;=1</formula>
    </cfRule>
  </conditionalFormatting>
  <conditionalFormatting sqref="S385:T385">
    <cfRule type="expression" dxfId="13291" priority="13289" stopIfTrue="1">
      <formula>S385=""</formula>
    </cfRule>
    <cfRule type="expression" dxfId="13290" priority="13290" stopIfTrue="1">
      <formula>S385&lt;=0</formula>
    </cfRule>
    <cfRule type="expression" dxfId="13289" priority="13291" stopIfTrue="1">
      <formula>S385&lt;1</formula>
    </cfRule>
    <cfRule type="expression" dxfId="13288" priority="13292">
      <formula>S385&gt;=1</formula>
    </cfRule>
  </conditionalFormatting>
  <conditionalFormatting sqref="S385:T385">
    <cfRule type="expression" dxfId="13287" priority="13285" stopIfTrue="1">
      <formula>S385=""</formula>
    </cfRule>
    <cfRule type="expression" dxfId="13286" priority="13286" stopIfTrue="1">
      <formula>S385&lt;=0</formula>
    </cfRule>
    <cfRule type="expression" dxfId="13285" priority="13287" stopIfTrue="1">
      <formula>S385&lt;1</formula>
    </cfRule>
    <cfRule type="expression" dxfId="13284" priority="13288">
      <formula>S385&gt;=1</formula>
    </cfRule>
  </conditionalFormatting>
  <conditionalFormatting sqref="U385">
    <cfRule type="expression" dxfId="13283" priority="13281" stopIfTrue="1">
      <formula>U385=""</formula>
    </cfRule>
    <cfRule type="expression" dxfId="13282" priority="13282" stopIfTrue="1">
      <formula>U385&lt;=0</formula>
    </cfRule>
    <cfRule type="expression" dxfId="13281" priority="13283" stopIfTrue="1">
      <formula>U385&lt;1</formula>
    </cfRule>
    <cfRule type="expression" dxfId="13280" priority="13284">
      <formula>U385&gt;=1</formula>
    </cfRule>
  </conditionalFormatting>
  <conditionalFormatting sqref="U385">
    <cfRule type="expression" dxfId="13279" priority="13277" stopIfTrue="1">
      <formula>U385=""</formula>
    </cfRule>
    <cfRule type="expression" dxfId="13278" priority="13278" stopIfTrue="1">
      <formula>U385&lt;=0</formula>
    </cfRule>
    <cfRule type="expression" dxfId="13277" priority="13279" stopIfTrue="1">
      <formula>U385&lt;1</formula>
    </cfRule>
    <cfRule type="expression" dxfId="13276" priority="13280">
      <formula>U385&gt;=1</formula>
    </cfRule>
  </conditionalFormatting>
  <conditionalFormatting sqref="P385">
    <cfRule type="expression" dxfId="13275" priority="13273" stopIfTrue="1">
      <formula>P385=""</formula>
    </cfRule>
    <cfRule type="expression" dxfId="13274" priority="13274" stopIfTrue="1">
      <formula>P385&lt;=0</formula>
    </cfRule>
    <cfRule type="expression" dxfId="13273" priority="13275" stopIfTrue="1">
      <formula>P385&lt;1</formula>
    </cfRule>
    <cfRule type="expression" dxfId="13272" priority="13276">
      <formula>P385&gt;=1</formula>
    </cfRule>
  </conditionalFormatting>
  <conditionalFormatting sqref="P385">
    <cfRule type="expression" dxfId="13271" priority="13269" stopIfTrue="1">
      <formula>P385=""</formula>
    </cfRule>
    <cfRule type="expression" dxfId="13270" priority="13270" stopIfTrue="1">
      <formula>P385&lt;=0</formula>
    </cfRule>
    <cfRule type="expression" dxfId="13269" priority="13271" stopIfTrue="1">
      <formula>P385&lt;1</formula>
    </cfRule>
    <cfRule type="expression" dxfId="13268" priority="13272">
      <formula>P385&gt;=1</formula>
    </cfRule>
  </conditionalFormatting>
  <conditionalFormatting sqref="Q385">
    <cfRule type="expression" dxfId="13243" priority="13244" stopIfTrue="1">
      <formula>WpAreaA_Sub2_exist =FALSE</formula>
    </cfRule>
  </conditionalFormatting>
  <conditionalFormatting sqref="P385">
    <cfRule type="expression" dxfId="13242" priority="13243" stopIfTrue="1">
      <formula>WpAreaA_Sub1_exist =FALSE</formula>
    </cfRule>
  </conditionalFormatting>
  <conditionalFormatting sqref="R385">
    <cfRule type="expression" dxfId="13241" priority="13242" stopIfTrue="1">
      <formula>WpAreaA_Sub3_exist =FALSE</formula>
    </cfRule>
  </conditionalFormatting>
  <conditionalFormatting sqref="S385">
    <cfRule type="expression" dxfId="13240" priority="13241" stopIfTrue="1">
      <formula>WpAreaB_Sub1_exist =FALSE</formula>
    </cfRule>
  </conditionalFormatting>
  <conditionalFormatting sqref="T385">
    <cfRule type="expression" dxfId="13239" priority="13240" stopIfTrue="1">
      <formula>WpAreaB_Sub2_exist =FALSE</formula>
    </cfRule>
  </conditionalFormatting>
  <conditionalFormatting sqref="U385">
    <cfRule type="expression" dxfId="13238" priority="13239" stopIfTrue="1">
      <formula>WpAreaB_Sub3_exist =FALSE</formula>
    </cfRule>
  </conditionalFormatting>
  <conditionalFormatting sqref="L385:N385">
    <cfRule type="containsBlanks" dxfId="13234" priority="13233" stopIfTrue="1">
      <formula>LEN(TRIM(L385))=0</formula>
    </cfRule>
    <cfRule type="expression" dxfId="13233" priority="13234" stopIfTrue="1">
      <formula>ISNUMBER(FIND("100%",LEFT(L385,4)))</formula>
    </cfRule>
    <cfRule type="expression" dxfId="13232" priority="13235" stopIfTrue="1">
      <formula>ISNUMBER(FIND("0%",LEFT(L385,2)))</formula>
    </cfRule>
  </conditionalFormatting>
  <conditionalFormatting sqref="Q386:U386">
    <cfRule type="expression" dxfId="13231" priority="13229" stopIfTrue="1">
      <formula>Q386=""</formula>
    </cfRule>
    <cfRule type="expression" dxfId="13230" priority="13230" stopIfTrue="1">
      <formula>Q386&lt;=0</formula>
    </cfRule>
    <cfRule type="expression" dxfId="13229" priority="13231" stopIfTrue="1">
      <formula>Q386&lt;1</formula>
    </cfRule>
    <cfRule type="expression" dxfId="13228" priority="13232">
      <formula>Q386&gt;=1</formula>
    </cfRule>
  </conditionalFormatting>
  <conditionalFormatting sqref="Q386:U386">
    <cfRule type="expression" dxfId="13227" priority="13225" stopIfTrue="1">
      <formula>Q386=""</formula>
    </cfRule>
    <cfRule type="expression" dxfId="13226" priority="13226" stopIfTrue="1">
      <formula>Q386&lt;=0</formula>
    </cfRule>
    <cfRule type="expression" dxfId="13225" priority="13227" stopIfTrue="1">
      <formula>Q386&lt;1</formula>
    </cfRule>
    <cfRule type="expression" dxfId="13224" priority="13228">
      <formula>Q386&gt;=1</formula>
    </cfRule>
  </conditionalFormatting>
  <conditionalFormatting sqref="R386">
    <cfRule type="expression" dxfId="13223" priority="13221" stopIfTrue="1">
      <formula>R386=""</formula>
    </cfRule>
    <cfRule type="expression" dxfId="13222" priority="13222" stopIfTrue="1">
      <formula>R386&lt;=0</formula>
    </cfRule>
    <cfRule type="expression" dxfId="13221" priority="13223" stopIfTrue="1">
      <formula>R386&lt;1</formula>
    </cfRule>
    <cfRule type="expression" dxfId="13220" priority="13224">
      <formula>R386&gt;=1</formula>
    </cfRule>
  </conditionalFormatting>
  <conditionalFormatting sqref="R386">
    <cfRule type="expression" dxfId="13219" priority="13217" stopIfTrue="1">
      <formula>R386=""</formula>
    </cfRule>
    <cfRule type="expression" dxfId="13218" priority="13218" stopIfTrue="1">
      <formula>R386&lt;=0</formula>
    </cfRule>
    <cfRule type="expression" dxfId="13217" priority="13219" stopIfTrue="1">
      <formula>R386&lt;1</formula>
    </cfRule>
    <cfRule type="expression" dxfId="13216" priority="13220">
      <formula>R386&gt;=1</formula>
    </cfRule>
  </conditionalFormatting>
  <conditionalFormatting sqref="S386:T386">
    <cfRule type="expression" dxfId="13215" priority="13213" stopIfTrue="1">
      <formula>S386=""</formula>
    </cfRule>
    <cfRule type="expression" dxfId="13214" priority="13214" stopIfTrue="1">
      <formula>S386&lt;=0</formula>
    </cfRule>
    <cfRule type="expression" dxfId="13213" priority="13215" stopIfTrue="1">
      <formula>S386&lt;1</formula>
    </cfRule>
    <cfRule type="expression" dxfId="13212" priority="13216">
      <formula>S386&gt;=1</formula>
    </cfRule>
  </conditionalFormatting>
  <conditionalFormatting sqref="S386:T386">
    <cfRule type="expression" dxfId="13211" priority="13209" stopIfTrue="1">
      <formula>S386=""</formula>
    </cfRule>
    <cfRule type="expression" dxfId="13210" priority="13210" stopIfTrue="1">
      <formula>S386&lt;=0</formula>
    </cfRule>
    <cfRule type="expression" dxfId="13209" priority="13211" stopIfTrue="1">
      <formula>S386&lt;1</formula>
    </cfRule>
    <cfRule type="expression" dxfId="13208" priority="13212">
      <formula>S386&gt;=1</formula>
    </cfRule>
  </conditionalFormatting>
  <conditionalFormatting sqref="U386">
    <cfRule type="expression" dxfId="13207" priority="13205" stopIfTrue="1">
      <formula>U386=""</formula>
    </cfRule>
    <cfRule type="expression" dxfId="13206" priority="13206" stopIfTrue="1">
      <formula>U386&lt;=0</formula>
    </cfRule>
    <cfRule type="expression" dxfId="13205" priority="13207" stopIfTrue="1">
      <formula>U386&lt;1</formula>
    </cfRule>
    <cfRule type="expression" dxfId="13204" priority="13208">
      <formula>U386&gt;=1</formula>
    </cfRule>
  </conditionalFormatting>
  <conditionalFormatting sqref="U386">
    <cfRule type="expression" dxfId="13203" priority="13201" stopIfTrue="1">
      <formula>U386=""</formula>
    </cfRule>
    <cfRule type="expression" dxfId="13202" priority="13202" stopIfTrue="1">
      <formula>U386&lt;=0</formula>
    </cfRule>
    <cfRule type="expression" dxfId="13201" priority="13203" stopIfTrue="1">
      <formula>U386&lt;1</formula>
    </cfRule>
    <cfRule type="expression" dxfId="13200" priority="13204">
      <formula>U386&gt;=1</formula>
    </cfRule>
  </conditionalFormatting>
  <conditionalFormatting sqref="P386">
    <cfRule type="expression" dxfId="13199" priority="13197" stopIfTrue="1">
      <formula>P386=""</formula>
    </cfRule>
    <cfRule type="expression" dxfId="13198" priority="13198" stopIfTrue="1">
      <formula>P386&lt;=0</formula>
    </cfRule>
    <cfRule type="expression" dxfId="13197" priority="13199" stopIfTrue="1">
      <formula>P386&lt;1</formula>
    </cfRule>
    <cfRule type="expression" dxfId="13196" priority="13200">
      <formula>P386&gt;=1</formula>
    </cfRule>
  </conditionalFormatting>
  <conditionalFormatting sqref="P386">
    <cfRule type="expression" dxfId="13195" priority="13193" stopIfTrue="1">
      <formula>P386=""</formula>
    </cfRule>
    <cfRule type="expression" dxfId="13194" priority="13194" stopIfTrue="1">
      <formula>P386&lt;=0</formula>
    </cfRule>
    <cfRule type="expression" dxfId="13193" priority="13195" stopIfTrue="1">
      <formula>P386&lt;1</formula>
    </cfRule>
    <cfRule type="expression" dxfId="13192" priority="13196">
      <formula>P386&gt;=1</formula>
    </cfRule>
  </conditionalFormatting>
  <conditionalFormatting sqref="Q386">
    <cfRule type="expression" dxfId="13167" priority="13168" stopIfTrue="1">
      <formula>WpAreaA_Sub2_exist =FALSE</formula>
    </cfRule>
  </conditionalFormatting>
  <conditionalFormatting sqref="P386">
    <cfRule type="expression" dxfId="13166" priority="13167" stopIfTrue="1">
      <formula>WpAreaA_Sub1_exist =FALSE</formula>
    </cfRule>
  </conditionalFormatting>
  <conditionalFormatting sqref="R386">
    <cfRule type="expression" dxfId="13165" priority="13166" stopIfTrue="1">
      <formula>WpAreaA_Sub3_exist =FALSE</formula>
    </cfRule>
  </conditionalFormatting>
  <conditionalFormatting sqref="S386">
    <cfRule type="expression" dxfId="13164" priority="13165" stopIfTrue="1">
      <formula>WpAreaB_Sub1_exist =FALSE</formula>
    </cfRule>
  </conditionalFormatting>
  <conditionalFormatting sqref="T386">
    <cfRule type="expression" dxfId="13163" priority="13164" stopIfTrue="1">
      <formula>WpAreaB_Sub2_exist =FALSE</formula>
    </cfRule>
  </conditionalFormatting>
  <conditionalFormatting sqref="U386">
    <cfRule type="expression" dxfId="13162" priority="13163" stopIfTrue="1">
      <formula>WpAreaB_Sub3_exist =FALSE</formula>
    </cfRule>
  </conditionalFormatting>
  <conditionalFormatting sqref="L386:N386">
    <cfRule type="containsBlanks" dxfId="13158" priority="13157" stopIfTrue="1">
      <formula>LEN(TRIM(L386))=0</formula>
    </cfRule>
    <cfRule type="expression" dxfId="13157" priority="13158" stopIfTrue="1">
      <formula>ISNUMBER(FIND("100%",LEFT(L386,4)))</formula>
    </cfRule>
    <cfRule type="expression" dxfId="13156" priority="13159" stopIfTrue="1">
      <formula>ISNUMBER(FIND("0%",LEFT(L386,2)))</formula>
    </cfRule>
  </conditionalFormatting>
  <conditionalFormatting sqref="Q387:U387">
    <cfRule type="expression" dxfId="13155" priority="13153" stopIfTrue="1">
      <formula>Q387=""</formula>
    </cfRule>
    <cfRule type="expression" dxfId="13154" priority="13154" stopIfTrue="1">
      <formula>Q387&lt;=0</formula>
    </cfRule>
    <cfRule type="expression" dxfId="13153" priority="13155" stopIfTrue="1">
      <formula>Q387&lt;1</formula>
    </cfRule>
    <cfRule type="expression" dxfId="13152" priority="13156">
      <formula>Q387&gt;=1</formula>
    </cfRule>
  </conditionalFormatting>
  <conditionalFormatting sqref="Q387:U387">
    <cfRule type="expression" dxfId="13151" priority="13149" stopIfTrue="1">
      <formula>Q387=""</formula>
    </cfRule>
    <cfRule type="expression" dxfId="13150" priority="13150" stopIfTrue="1">
      <formula>Q387&lt;=0</formula>
    </cfRule>
    <cfRule type="expression" dxfId="13149" priority="13151" stopIfTrue="1">
      <formula>Q387&lt;1</formula>
    </cfRule>
    <cfRule type="expression" dxfId="13148" priority="13152">
      <formula>Q387&gt;=1</formula>
    </cfRule>
  </conditionalFormatting>
  <conditionalFormatting sqref="R387">
    <cfRule type="expression" dxfId="13147" priority="13145" stopIfTrue="1">
      <formula>R387=""</formula>
    </cfRule>
    <cfRule type="expression" dxfId="13146" priority="13146" stopIfTrue="1">
      <formula>R387&lt;=0</formula>
    </cfRule>
    <cfRule type="expression" dxfId="13145" priority="13147" stopIfTrue="1">
      <formula>R387&lt;1</formula>
    </cfRule>
    <cfRule type="expression" dxfId="13144" priority="13148">
      <formula>R387&gt;=1</formula>
    </cfRule>
  </conditionalFormatting>
  <conditionalFormatting sqref="R387">
    <cfRule type="expression" dxfId="13143" priority="13141" stopIfTrue="1">
      <formula>R387=""</formula>
    </cfRule>
    <cfRule type="expression" dxfId="13142" priority="13142" stopIfTrue="1">
      <formula>R387&lt;=0</formula>
    </cfRule>
    <cfRule type="expression" dxfId="13141" priority="13143" stopIfTrue="1">
      <formula>R387&lt;1</formula>
    </cfRule>
    <cfRule type="expression" dxfId="13140" priority="13144">
      <formula>R387&gt;=1</formula>
    </cfRule>
  </conditionalFormatting>
  <conditionalFormatting sqref="S387:T387">
    <cfRule type="expression" dxfId="13139" priority="13137" stopIfTrue="1">
      <formula>S387=""</formula>
    </cfRule>
    <cfRule type="expression" dxfId="13138" priority="13138" stopIfTrue="1">
      <formula>S387&lt;=0</formula>
    </cfRule>
    <cfRule type="expression" dxfId="13137" priority="13139" stopIfTrue="1">
      <formula>S387&lt;1</formula>
    </cfRule>
    <cfRule type="expression" dxfId="13136" priority="13140">
      <formula>S387&gt;=1</formula>
    </cfRule>
  </conditionalFormatting>
  <conditionalFormatting sqref="S387:T387">
    <cfRule type="expression" dxfId="13135" priority="13133" stopIfTrue="1">
      <formula>S387=""</formula>
    </cfRule>
    <cfRule type="expression" dxfId="13134" priority="13134" stopIfTrue="1">
      <formula>S387&lt;=0</formula>
    </cfRule>
    <cfRule type="expression" dxfId="13133" priority="13135" stopIfTrue="1">
      <formula>S387&lt;1</formula>
    </cfRule>
    <cfRule type="expression" dxfId="13132" priority="13136">
      <formula>S387&gt;=1</formula>
    </cfRule>
  </conditionalFormatting>
  <conditionalFormatting sqref="U387">
    <cfRule type="expression" dxfId="13131" priority="13129" stopIfTrue="1">
      <formula>U387=""</formula>
    </cfRule>
    <cfRule type="expression" dxfId="13130" priority="13130" stopIfTrue="1">
      <formula>U387&lt;=0</formula>
    </cfRule>
    <cfRule type="expression" dxfId="13129" priority="13131" stopIfTrue="1">
      <formula>U387&lt;1</formula>
    </cfRule>
    <cfRule type="expression" dxfId="13128" priority="13132">
      <formula>U387&gt;=1</formula>
    </cfRule>
  </conditionalFormatting>
  <conditionalFormatting sqref="U387">
    <cfRule type="expression" dxfId="13127" priority="13125" stopIfTrue="1">
      <formula>U387=""</formula>
    </cfRule>
    <cfRule type="expression" dxfId="13126" priority="13126" stopIfTrue="1">
      <formula>U387&lt;=0</formula>
    </cfRule>
    <cfRule type="expression" dxfId="13125" priority="13127" stopIfTrue="1">
      <formula>U387&lt;1</formula>
    </cfRule>
    <cfRule type="expression" dxfId="13124" priority="13128">
      <formula>U387&gt;=1</formula>
    </cfRule>
  </conditionalFormatting>
  <conditionalFormatting sqref="P387">
    <cfRule type="expression" dxfId="13123" priority="13121" stopIfTrue="1">
      <formula>P387=""</formula>
    </cfRule>
    <cfRule type="expression" dxfId="13122" priority="13122" stopIfTrue="1">
      <formula>P387&lt;=0</formula>
    </cfRule>
    <cfRule type="expression" dxfId="13121" priority="13123" stopIfTrue="1">
      <formula>P387&lt;1</formula>
    </cfRule>
    <cfRule type="expression" dxfId="13120" priority="13124">
      <formula>P387&gt;=1</formula>
    </cfRule>
  </conditionalFormatting>
  <conditionalFormatting sqref="P387">
    <cfRule type="expression" dxfId="13119" priority="13117" stopIfTrue="1">
      <formula>P387=""</formula>
    </cfRule>
    <cfRule type="expression" dxfId="13118" priority="13118" stopIfTrue="1">
      <formula>P387&lt;=0</formula>
    </cfRule>
    <cfRule type="expression" dxfId="13117" priority="13119" stopIfTrue="1">
      <formula>P387&lt;1</formula>
    </cfRule>
    <cfRule type="expression" dxfId="13116" priority="13120">
      <formula>P387&gt;=1</formula>
    </cfRule>
  </conditionalFormatting>
  <conditionalFormatting sqref="Q387">
    <cfRule type="expression" dxfId="13091" priority="13092" stopIfTrue="1">
      <formula>WpAreaA_Sub2_exist =FALSE</formula>
    </cfRule>
  </conditionalFormatting>
  <conditionalFormatting sqref="P387">
    <cfRule type="expression" dxfId="13090" priority="13091" stopIfTrue="1">
      <formula>WpAreaA_Sub1_exist =FALSE</formula>
    </cfRule>
  </conditionalFormatting>
  <conditionalFormatting sqref="R387">
    <cfRule type="expression" dxfId="13089" priority="13090" stopIfTrue="1">
      <formula>WpAreaA_Sub3_exist =FALSE</formula>
    </cfRule>
  </conditionalFormatting>
  <conditionalFormatting sqref="S387">
    <cfRule type="expression" dxfId="13088" priority="13089" stopIfTrue="1">
      <formula>WpAreaB_Sub1_exist =FALSE</formula>
    </cfRule>
  </conditionalFormatting>
  <conditionalFormatting sqref="T387">
    <cfRule type="expression" dxfId="13087" priority="13088" stopIfTrue="1">
      <formula>WpAreaB_Sub2_exist =FALSE</formula>
    </cfRule>
  </conditionalFormatting>
  <conditionalFormatting sqref="U387">
    <cfRule type="expression" dxfId="13086" priority="13087" stopIfTrue="1">
      <formula>WpAreaB_Sub3_exist =FALSE</formula>
    </cfRule>
  </conditionalFormatting>
  <conditionalFormatting sqref="L387:N387">
    <cfRule type="containsBlanks" dxfId="13082" priority="13081" stopIfTrue="1">
      <formula>LEN(TRIM(L387))=0</formula>
    </cfRule>
    <cfRule type="expression" dxfId="13081" priority="13082" stopIfTrue="1">
      <formula>ISNUMBER(FIND("100%",LEFT(L387,4)))</formula>
    </cfRule>
    <cfRule type="expression" dxfId="13080" priority="13083" stopIfTrue="1">
      <formula>ISNUMBER(FIND("0%",LEFT(L387,2)))</formula>
    </cfRule>
  </conditionalFormatting>
  <conditionalFormatting sqref="Q388:U388">
    <cfRule type="expression" dxfId="13079" priority="13077" stopIfTrue="1">
      <formula>Q388=""</formula>
    </cfRule>
    <cfRule type="expression" dxfId="13078" priority="13078" stopIfTrue="1">
      <formula>Q388&lt;=0</formula>
    </cfRule>
    <cfRule type="expression" dxfId="13077" priority="13079" stopIfTrue="1">
      <formula>Q388&lt;1</formula>
    </cfRule>
    <cfRule type="expression" dxfId="13076" priority="13080">
      <formula>Q388&gt;=1</formula>
    </cfRule>
  </conditionalFormatting>
  <conditionalFormatting sqref="Q388:U388">
    <cfRule type="expression" dxfId="13075" priority="13073" stopIfTrue="1">
      <formula>Q388=""</formula>
    </cfRule>
    <cfRule type="expression" dxfId="13074" priority="13074" stopIfTrue="1">
      <formula>Q388&lt;=0</formula>
    </cfRule>
    <cfRule type="expression" dxfId="13073" priority="13075" stopIfTrue="1">
      <formula>Q388&lt;1</formula>
    </cfRule>
    <cfRule type="expression" dxfId="13072" priority="13076">
      <formula>Q388&gt;=1</formula>
    </cfRule>
  </conditionalFormatting>
  <conditionalFormatting sqref="R388">
    <cfRule type="expression" dxfId="13071" priority="13069" stopIfTrue="1">
      <formula>R388=""</formula>
    </cfRule>
    <cfRule type="expression" dxfId="13070" priority="13070" stopIfTrue="1">
      <formula>R388&lt;=0</formula>
    </cfRule>
    <cfRule type="expression" dxfId="13069" priority="13071" stopIfTrue="1">
      <formula>R388&lt;1</formula>
    </cfRule>
    <cfRule type="expression" dxfId="13068" priority="13072">
      <formula>R388&gt;=1</formula>
    </cfRule>
  </conditionalFormatting>
  <conditionalFormatting sqref="R388">
    <cfRule type="expression" dxfId="13067" priority="13065" stopIfTrue="1">
      <formula>R388=""</formula>
    </cfRule>
    <cfRule type="expression" dxfId="13066" priority="13066" stopIfTrue="1">
      <formula>R388&lt;=0</formula>
    </cfRule>
    <cfRule type="expression" dxfId="13065" priority="13067" stopIfTrue="1">
      <formula>R388&lt;1</formula>
    </cfRule>
    <cfRule type="expression" dxfId="13064" priority="13068">
      <formula>R388&gt;=1</formula>
    </cfRule>
  </conditionalFormatting>
  <conditionalFormatting sqref="S388:T388">
    <cfRule type="expression" dxfId="13063" priority="13061" stopIfTrue="1">
      <formula>S388=""</formula>
    </cfRule>
    <cfRule type="expression" dxfId="13062" priority="13062" stopIfTrue="1">
      <formula>S388&lt;=0</formula>
    </cfRule>
    <cfRule type="expression" dxfId="13061" priority="13063" stopIfTrue="1">
      <formula>S388&lt;1</formula>
    </cfRule>
    <cfRule type="expression" dxfId="13060" priority="13064">
      <formula>S388&gt;=1</formula>
    </cfRule>
  </conditionalFormatting>
  <conditionalFormatting sqref="S388:T388">
    <cfRule type="expression" dxfId="13059" priority="13057" stopIfTrue="1">
      <formula>S388=""</formula>
    </cfRule>
    <cfRule type="expression" dxfId="13058" priority="13058" stopIfTrue="1">
      <formula>S388&lt;=0</formula>
    </cfRule>
    <cfRule type="expression" dxfId="13057" priority="13059" stopIfTrue="1">
      <formula>S388&lt;1</formula>
    </cfRule>
    <cfRule type="expression" dxfId="13056" priority="13060">
      <formula>S388&gt;=1</formula>
    </cfRule>
  </conditionalFormatting>
  <conditionalFormatting sqref="U388">
    <cfRule type="expression" dxfId="13055" priority="13053" stopIfTrue="1">
      <formula>U388=""</formula>
    </cfRule>
    <cfRule type="expression" dxfId="13054" priority="13054" stopIfTrue="1">
      <formula>U388&lt;=0</formula>
    </cfRule>
    <cfRule type="expression" dxfId="13053" priority="13055" stopIfTrue="1">
      <formula>U388&lt;1</formula>
    </cfRule>
    <cfRule type="expression" dxfId="13052" priority="13056">
      <formula>U388&gt;=1</formula>
    </cfRule>
  </conditionalFormatting>
  <conditionalFormatting sqref="U388">
    <cfRule type="expression" dxfId="13051" priority="13049" stopIfTrue="1">
      <formula>U388=""</formula>
    </cfRule>
    <cfRule type="expression" dxfId="13050" priority="13050" stopIfTrue="1">
      <formula>U388&lt;=0</formula>
    </cfRule>
    <cfRule type="expression" dxfId="13049" priority="13051" stopIfTrue="1">
      <formula>U388&lt;1</formula>
    </cfRule>
    <cfRule type="expression" dxfId="13048" priority="13052">
      <formula>U388&gt;=1</formula>
    </cfRule>
  </conditionalFormatting>
  <conditionalFormatting sqref="P388">
    <cfRule type="expression" dxfId="13047" priority="13045" stopIfTrue="1">
      <formula>P388=""</formula>
    </cfRule>
    <cfRule type="expression" dxfId="13046" priority="13046" stopIfTrue="1">
      <formula>P388&lt;=0</formula>
    </cfRule>
    <cfRule type="expression" dxfId="13045" priority="13047" stopIfTrue="1">
      <formula>P388&lt;1</formula>
    </cfRule>
    <cfRule type="expression" dxfId="13044" priority="13048">
      <formula>P388&gt;=1</formula>
    </cfRule>
  </conditionalFormatting>
  <conditionalFormatting sqref="P388">
    <cfRule type="expression" dxfId="13043" priority="13041" stopIfTrue="1">
      <formula>P388=""</formula>
    </cfRule>
    <cfRule type="expression" dxfId="13042" priority="13042" stopIfTrue="1">
      <formula>P388&lt;=0</formula>
    </cfRule>
    <cfRule type="expression" dxfId="13041" priority="13043" stopIfTrue="1">
      <formula>P388&lt;1</formula>
    </cfRule>
    <cfRule type="expression" dxfId="13040" priority="13044">
      <formula>P388&gt;=1</formula>
    </cfRule>
  </conditionalFormatting>
  <conditionalFormatting sqref="Q388">
    <cfRule type="expression" dxfId="13015" priority="13016" stopIfTrue="1">
      <formula>WpAreaA_Sub2_exist =FALSE</formula>
    </cfRule>
  </conditionalFormatting>
  <conditionalFormatting sqref="P388">
    <cfRule type="expression" dxfId="13014" priority="13015" stopIfTrue="1">
      <formula>WpAreaA_Sub1_exist =FALSE</formula>
    </cfRule>
  </conditionalFormatting>
  <conditionalFormatting sqref="R388">
    <cfRule type="expression" dxfId="13013" priority="13014" stopIfTrue="1">
      <formula>WpAreaA_Sub3_exist =FALSE</formula>
    </cfRule>
  </conditionalFormatting>
  <conditionalFormatting sqref="S388">
    <cfRule type="expression" dxfId="13012" priority="13013" stopIfTrue="1">
      <formula>WpAreaB_Sub1_exist =FALSE</formula>
    </cfRule>
  </conditionalFormatting>
  <conditionalFormatting sqref="T388">
    <cfRule type="expression" dxfId="13011" priority="13012" stopIfTrue="1">
      <formula>WpAreaB_Sub2_exist =FALSE</formula>
    </cfRule>
  </conditionalFormatting>
  <conditionalFormatting sqref="U388">
    <cfRule type="expression" dxfId="13010" priority="13011" stopIfTrue="1">
      <formula>WpAreaB_Sub3_exist =FALSE</formula>
    </cfRule>
  </conditionalFormatting>
  <conditionalFormatting sqref="L388:N388">
    <cfRule type="containsBlanks" dxfId="13006" priority="13005" stopIfTrue="1">
      <formula>LEN(TRIM(L388))=0</formula>
    </cfRule>
    <cfRule type="expression" dxfId="13005" priority="13006" stopIfTrue="1">
      <formula>ISNUMBER(FIND("100%",LEFT(L388,4)))</formula>
    </cfRule>
    <cfRule type="expression" dxfId="13004" priority="13007" stopIfTrue="1">
      <formula>ISNUMBER(FIND("0%",LEFT(L388,2)))</formula>
    </cfRule>
  </conditionalFormatting>
  <conditionalFormatting sqref="Q389:U389">
    <cfRule type="expression" dxfId="13003" priority="13001" stopIfTrue="1">
      <formula>Q389=""</formula>
    </cfRule>
    <cfRule type="expression" dxfId="13002" priority="13002" stopIfTrue="1">
      <formula>Q389&lt;=0</formula>
    </cfRule>
    <cfRule type="expression" dxfId="13001" priority="13003" stopIfTrue="1">
      <formula>Q389&lt;1</formula>
    </cfRule>
    <cfRule type="expression" dxfId="13000" priority="13004">
      <formula>Q389&gt;=1</formula>
    </cfRule>
  </conditionalFormatting>
  <conditionalFormatting sqref="Q389:U389">
    <cfRule type="expression" dxfId="12999" priority="12997" stopIfTrue="1">
      <formula>Q389=""</formula>
    </cfRule>
    <cfRule type="expression" dxfId="12998" priority="12998" stopIfTrue="1">
      <formula>Q389&lt;=0</formula>
    </cfRule>
    <cfRule type="expression" dxfId="12997" priority="12999" stopIfTrue="1">
      <formula>Q389&lt;1</formula>
    </cfRule>
    <cfRule type="expression" dxfId="12996" priority="13000">
      <formula>Q389&gt;=1</formula>
    </cfRule>
  </conditionalFormatting>
  <conditionalFormatting sqref="R389">
    <cfRule type="expression" dxfId="12995" priority="12993" stopIfTrue="1">
      <formula>R389=""</formula>
    </cfRule>
    <cfRule type="expression" dxfId="12994" priority="12994" stopIfTrue="1">
      <formula>R389&lt;=0</formula>
    </cfRule>
    <cfRule type="expression" dxfId="12993" priority="12995" stopIfTrue="1">
      <formula>R389&lt;1</formula>
    </cfRule>
    <cfRule type="expression" dxfId="12992" priority="12996">
      <formula>R389&gt;=1</formula>
    </cfRule>
  </conditionalFormatting>
  <conditionalFormatting sqref="R389">
    <cfRule type="expression" dxfId="12991" priority="12989" stopIfTrue="1">
      <formula>R389=""</formula>
    </cfRule>
    <cfRule type="expression" dxfId="12990" priority="12990" stopIfTrue="1">
      <formula>R389&lt;=0</formula>
    </cfRule>
    <cfRule type="expression" dxfId="12989" priority="12991" stopIfTrue="1">
      <formula>R389&lt;1</formula>
    </cfRule>
    <cfRule type="expression" dxfId="12988" priority="12992">
      <formula>R389&gt;=1</formula>
    </cfRule>
  </conditionalFormatting>
  <conditionalFormatting sqref="S389:T389">
    <cfRule type="expression" dxfId="12987" priority="12985" stopIfTrue="1">
      <formula>S389=""</formula>
    </cfRule>
    <cfRule type="expression" dxfId="12986" priority="12986" stopIfTrue="1">
      <formula>S389&lt;=0</formula>
    </cfRule>
    <cfRule type="expression" dxfId="12985" priority="12987" stopIfTrue="1">
      <formula>S389&lt;1</formula>
    </cfRule>
    <cfRule type="expression" dxfId="12984" priority="12988">
      <formula>S389&gt;=1</formula>
    </cfRule>
  </conditionalFormatting>
  <conditionalFormatting sqref="S389:T389">
    <cfRule type="expression" dxfId="12983" priority="12981" stopIfTrue="1">
      <formula>S389=""</formula>
    </cfRule>
    <cfRule type="expression" dxfId="12982" priority="12982" stopIfTrue="1">
      <formula>S389&lt;=0</formula>
    </cfRule>
    <cfRule type="expression" dxfId="12981" priority="12983" stopIfTrue="1">
      <formula>S389&lt;1</formula>
    </cfRule>
    <cfRule type="expression" dxfId="12980" priority="12984">
      <formula>S389&gt;=1</formula>
    </cfRule>
  </conditionalFormatting>
  <conditionalFormatting sqref="U389">
    <cfRule type="expression" dxfId="12979" priority="12977" stopIfTrue="1">
      <formula>U389=""</formula>
    </cfRule>
    <cfRule type="expression" dxfId="12978" priority="12978" stopIfTrue="1">
      <formula>U389&lt;=0</formula>
    </cfRule>
    <cfRule type="expression" dxfId="12977" priority="12979" stopIfTrue="1">
      <formula>U389&lt;1</formula>
    </cfRule>
    <cfRule type="expression" dxfId="12976" priority="12980">
      <formula>U389&gt;=1</formula>
    </cfRule>
  </conditionalFormatting>
  <conditionalFormatting sqref="U389">
    <cfRule type="expression" dxfId="12975" priority="12973" stopIfTrue="1">
      <formula>U389=""</formula>
    </cfRule>
    <cfRule type="expression" dxfId="12974" priority="12974" stopIfTrue="1">
      <formula>U389&lt;=0</formula>
    </cfRule>
    <cfRule type="expression" dxfId="12973" priority="12975" stopIfTrue="1">
      <formula>U389&lt;1</formula>
    </cfRule>
    <cfRule type="expression" dxfId="12972" priority="12976">
      <formula>U389&gt;=1</formula>
    </cfRule>
  </conditionalFormatting>
  <conditionalFormatting sqref="P389">
    <cfRule type="expression" dxfId="12971" priority="12969" stopIfTrue="1">
      <formula>P389=""</formula>
    </cfRule>
    <cfRule type="expression" dxfId="12970" priority="12970" stopIfTrue="1">
      <formula>P389&lt;=0</formula>
    </cfRule>
    <cfRule type="expression" dxfId="12969" priority="12971" stopIfTrue="1">
      <formula>P389&lt;1</formula>
    </cfRule>
    <cfRule type="expression" dxfId="12968" priority="12972">
      <formula>P389&gt;=1</formula>
    </cfRule>
  </conditionalFormatting>
  <conditionalFormatting sqref="P389">
    <cfRule type="expression" dxfId="12967" priority="12965" stopIfTrue="1">
      <formula>P389=""</formula>
    </cfRule>
    <cfRule type="expression" dxfId="12966" priority="12966" stopIfTrue="1">
      <formula>P389&lt;=0</formula>
    </cfRule>
    <cfRule type="expression" dxfId="12965" priority="12967" stopIfTrue="1">
      <formula>P389&lt;1</formula>
    </cfRule>
    <cfRule type="expression" dxfId="12964" priority="12968">
      <formula>P389&gt;=1</formula>
    </cfRule>
  </conditionalFormatting>
  <conditionalFormatting sqref="Q389">
    <cfRule type="expression" dxfId="12939" priority="12940" stopIfTrue="1">
      <formula>WpAreaA_Sub2_exist =FALSE</formula>
    </cfRule>
  </conditionalFormatting>
  <conditionalFormatting sqref="P389">
    <cfRule type="expression" dxfId="12938" priority="12939" stopIfTrue="1">
      <formula>WpAreaA_Sub1_exist =FALSE</formula>
    </cfRule>
  </conditionalFormatting>
  <conditionalFormatting sqref="R389">
    <cfRule type="expression" dxfId="12937" priority="12938" stopIfTrue="1">
      <formula>WpAreaA_Sub3_exist =FALSE</formula>
    </cfRule>
  </conditionalFormatting>
  <conditionalFormatting sqref="S389">
    <cfRule type="expression" dxfId="12936" priority="12937" stopIfTrue="1">
      <formula>WpAreaB_Sub1_exist =FALSE</formula>
    </cfRule>
  </conditionalFormatting>
  <conditionalFormatting sqref="T389">
    <cfRule type="expression" dxfId="12935" priority="12936" stopIfTrue="1">
      <formula>WpAreaB_Sub2_exist =FALSE</formula>
    </cfRule>
  </conditionalFormatting>
  <conditionalFormatting sqref="U389">
    <cfRule type="expression" dxfId="12934" priority="12935" stopIfTrue="1">
      <formula>WpAreaB_Sub3_exist =FALSE</formula>
    </cfRule>
  </conditionalFormatting>
  <conditionalFormatting sqref="L389:N389">
    <cfRule type="containsBlanks" dxfId="12930" priority="12929" stopIfTrue="1">
      <formula>LEN(TRIM(L389))=0</formula>
    </cfRule>
    <cfRule type="expression" dxfId="12929" priority="12930" stopIfTrue="1">
      <formula>ISNUMBER(FIND("100%",LEFT(L389,4)))</formula>
    </cfRule>
    <cfRule type="expression" dxfId="12928" priority="12931" stopIfTrue="1">
      <formula>ISNUMBER(FIND("0%",LEFT(L389,2)))</formula>
    </cfRule>
  </conditionalFormatting>
  <conditionalFormatting sqref="Q390:U390">
    <cfRule type="expression" dxfId="12927" priority="12925" stopIfTrue="1">
      <formula>Q390=""</formula>
    </cfRule>
    <cfRule type="expression" dxfId="12926" priority="12926" stopIfTrue="1">
      <formula>Q390&lt;=0</formula>
    </cfRule>
    <cfRule type="expression" dxfId="12925" priority="12927" stopIfTrue="1">
      <formula>Q390&lt;1</formula>
    </cfRule>
    <cfRule type="expression" dxfId="12924" priority="12928">
      <formula>Q390&gt;=1</formula>
    </cfRule>
  </conditionalFormatting>
  <conditionalFormatting sqref="Q390:U390">
    <cfRule type="expression" dxfId="12923" priority="12921" stopIfTrue="1">
      <formula>Q390=""</formula>
    </cfRule>
    <cfRule type="expression" dxfId="12922" priority="12922" stopIfTrue="1">
      <formula>Q390&lt;=0</formula>
    </cfRule>
    <cfRule type="expression" dxfId="12921" priority="12923" stopIfTrue="1">
      <formula>Q390&lt;1</formula>
    </cfRule>
    <cfRule type="expression" dxfId="12920" priority="12924">
      <formula>Q390&gt;=1</formula>
    </cfRule>
  </conditionalFormatting>
  <conditionalFormatting sqref="R390">
    <cfRule type="expression" dxfId="12919" priority="12917" stopIfTrue="1">
      <formula>R390=""</formula>
    </cfRule>
    <cfRule type="expression" dxfId="12918" priority="12918" stopIfTrue="1">
      <formula>R390&lt;=0</formula>
    </cfRule>
    <cfRule type="expression" dxfId="12917" priority="12919" stopIfTrue="1">
      <formula>R390&lt;1</formula>
    </cfRule>
    <cfRule type="expression" dxfId="12916" priority="12920">
      <formula>R390&gt;=1</formula>
    </cfRule>
  </conditionalFormatting>
  <conditionalFormatting sqref="R390">
    <cfRule type="expression" dxfId="12915" priority="12913" stopIfTrue="1">
      <formula>R390=""</formula>
    </cfRule>
    <cfRule type="expression" dxfId="12914" priority="12914" stopIfTrue="1">
      <formula>R390&lt;=0</formula>
    </cfRule>
    <cfRule type="expression" dxfId="12913" priority="12915" stopIfTrue="1">
      <formula>R390&lt;1</formula>
    </cfRule>
    <cfRule type="expression" dxfId="12912" priority="12916">
      <formula>R390&gt;=1</formula>
    </cfRule>
  </conditionalFormatting>
  <conditionalFormatting sqref="S390:T390">
    <cfRule type="expression" dxfId="12911" priority="12909" stopIfTrue="1">
      <formula>S390=""</formula>
    </cfRule>
    <cfRule type="expression" dxfId="12910" priority="12910" stopIfTrue="1">
      <formula>S390&lt;=0</formula>
    </cfRule>
    <cfRule type="expression" dxfId="12909" priority="12911" stopIfTrue="1">
      <formula>S390&lt;1</formula>
    </cfRule>
    <cfRule type="expression" dxfId="12908" priority="12912">
      <formula>S390&gt;=1</formula>
    </cfRule>
  </conditionalFormatting>
  <conditionalFormatting sqref="S390:T390">
    <cfRule type="expression" dxfId="12907" priority="12905" stopIfTrue="1">
      <formula>S390=""</formula>
    </cfRule>
    <cfRule type="expression" dxfId="12906" priority="12906" stopIfTrue="1">
      <formula>S390&lt;=0</formula>
    </cfRule>
    <cfRule type="expression" dxfId="12905" priority="12907" stopIfTrue="1">
      <formula>S390&lt;1</formula>
    </cfRule>
    <cfRule type="expression" dxfId="12904" priority="12908">
      <formula>S390&gt;=1</formula>
    </cfRule>
  </conditionalFormatting>
  <conditionalFormatting sqref="U390">
    <cfRule type="expression" dxfId="12903" priority="12901" stopIfTrue="1">
      <formula>U390=""</formula>
    </cfRule>
    <cfRule type="expression" dxfId="12902" priority="12902" stopIfTrue="1">
      <formula>U390&lt;=0</formula>
    </cfRule>
    <cfRule type="expression" dxfId="12901" priority="12903" stopIfTrue="1">
      <formula>U390&lt;1</formula>
    </cfRule>
    <cfRule type="expression" dxfId="12900" priority="12904">
      <formula>U390&gt;=1</formula>
    </cfRule>
  </conditionalFormatting>
  <conditionalFormatting sqref="U390">
    <cfRule type="expression" dxfId="12899" priority="12897" stopIfTrue="1">
      <formula>U390=""</formula>
    </cfRule>
    <cfRule type="expression" dxfId="12898" priority="12898" stopIfTrue="1">
      <formula>U390&lt;=0</formula>
    </cfRule>
    <cfRule type="expression" dxfId="12897" priority="12899" stopIfTrue="1">
      <formula>U390&lt;1</formula>
    </cfRule>
    <cfRule type="expression" dxfId="12896" priority="12900">
      <formula>U390&gt;=1</formula>
    </cfRule>
  </conditionalFormatting>
  <conditionalFormatting sqref="P390">
    <cfRule type="expression" dxfId="12895" priority="12893" stopIfTrue="1">
      <formula>P390=""</formula>
    </cfRule>
    <cfRule type="expression" dxfId="12894" priority="12894" stopIfTrue="1">
      <formula>P390&lt;=0</formula>
    </cfRule>
    <cfRule type="expression" dxfId="12893" priority="12895" stopIfTrue="1">
      <formula>P390&lt;1</formula>
    </cfRule>
    <cfRule type="expression" dxfId="12892" priority="12896">
      <formula>P390&gt;=1</formula>
    </cfRule>
  </conditionalFormatting>
  <conditionalFormatting sqref="P390">
    <cfRule type="expression" dxfId="12891" priority="12889" stopIfTrue="1">
      <formula>P390=""</formula>
    </cfRule>
    <cfRule type="expression" dxfId="12890" priority="12890" stopIfTrue="1">
      <formula>P390&lt;=0</formula>
    </cfRule>
    <cfRule type="expression" dxfId="12889" priority="12891" stopIfTrue="1">
      <formula>P390&lt;1</formula>
    </cfRule>
    <cfRule type="expression" dxfId="12888" priority="12892">
      <formula>P390&gt;=1</formula>
    </cfRule>
  </conditionalFormatting>
  <conditionalFormatting sqref="Q390">
    <cfRule type="expression" dxfId="12863" priority="12864" stopIfTrue="1">
      <formula>WpAreaA_Sub2_exist =FALSE</formula>
    </cfRule>
  </conditionalFormatting>
  <conditionalFormatting sqref="P390">
    <cfRule type="expression" dxfId="12862" priority="12863" stopIfTrue="1">
      <formula>WpAreaA_Sub1_exist =FALSE</formula>
    </cfRule>
  </conditionalFormatting>
  <conditionalFormatting sqref="R390">
    <cfRule type="expression" dxfId="12861" priority="12862" stopIfTrue="1">
      <formula>WpAreaA_Sub3_exist =FALSE</formula>
    </cfRule>
  </conditionalFormatting>
  <conditionalFormatting sqref="S390">
    <cfRule type="expression" dxfId="12860" priority="12861" stopIfTrue="1">
      <formula>WpAreaB_Sub1_exist =FALSE</formula>
    </cfRule>
  </conditionalFormatting>
  <conditionalFormatting sqref="T390">
    <cfRule type="expression" dxfId="12859" priority="12860" stopIfTrue="1">
      <formula>WpAreaB_Sub2_exist =FALSE</formula>
    </cfRule>
  </conditionalFormatting>
  <conditionalFormatting sqref="U390">
    <cfRule type="expression" dxfId="12858" priority="12859" stopIfTrue="1">
      <formula>WpAreaB_Sub3_exist =FALSE</formula>
    </cfRule>
  </conditionalFormatting>
  <conditionalFormatting sqref="L390:N390">
    <cfRule type="containsBlanks" dxfId="12854" priority="12853" stopIfTrue="1">
      <formula>LEN(TRIM(L390))=0</formula>
    </cfRule>
    <cfRule type="expression" dxfId="12853" priority="12854" stopIfTrue="1">
      <formula>ISNUMBER(FIND("100%",LEFT(L390,4)))</formula>
    </cfRule>
    <cfRule type="expression" dxfId="12852" priority="12855" stopIfTrue="1">
      <formula>ISNUMBER(FIND("0%",LEFT(L390,2)))</formula>
    </cfRule>
  </conditionalFormatting>
  <conditionalFormatting sqref="Q391:U391">
    <cfRule type="expression" dxfId="12851" priority="12849" stopIfTrue="1">
      <formula>Q391=""</formula>
    </cfRule>
    <cfRule type="expression" dxfId="12850" priority="12850" stopIfTrue="1">
      <formula>Q391&lt;=0</formula>
    </cfRule>
    <cfRule type="expression" dxfId="12849" priority="12851" stopIfTrue="1">
      <formula>Q391&lt;1</formula>
    </cfRule>
    <cfRule type="expression" dxfId="12848" priority="12852">
      <formula>Q391&gt;=1</formula>
    </cfRule>
  </conditionalFormatting>
  <conditionalFormatting sqref="Q391:U391">
    <cfRule type="expression" dxfId="12847" priority="12845" stopIfTrue="1">
      <formula>Q391=""</formula>
    </cfRule>
    <cfRule type="expression" dxfId="12846" priority="12846" stopIfTrue="1">
      <formula>Q391&lt;=0</formula>
    </cfRule>
    <cfRule type="expression" dxfId="12845" priority="12847" stopIfTrue="1">
      <formula>Q391&lt;1</formula>
    </cfRule>
    <cfRule type="expression" dxfId="12844" priority="12848">
      <formula>Q391&gt;=1</formula>
    </cfRule>
  </conditionalFormatting>
  <conditionalFormatting sqref="R391">
    <cfRule type="expression" dxfId="12843" priority="12841" stopIfTrue="1">
      <formula>R391=""</formula>
    </cfRule>
    <cfRule type="expression" dxfId="12842" priority="12842" stopIfTrue="1">
      <formula>R391&lt;=0</formula>
    </cfRule>
    <cfRule type="expression" dxfId="12841" priority="12843" stopIfTrue="1">
      <formula>R391&lt;1</formula>
    </cfRule>
    <cfRule type="expression" dxfId="12840" priority="12844">
      <formula>R391&gt;=1</formula>
    </cfRule>
  </conditionalFormatting>
  <conditionalFormatting sqref="R391">
    <cfRule type="expression" dxfId="12839" priority="12837" stopIfTrue="1">
      <formula>R391=""</formula>
    </cfRule>
    <cfRule type="expression" dxfId="12838" priority="12838" stopIfTrue="1">
      <formula>R391&lt;=0</formula>
    </cfRule>
    <cfRule type="expression" dxfId="12837" priority="12839" stopIfTrue="1">
      <formula>R391&lt;1</formula>
    </cfRule>
    <cfRule type="expression" dxfId="12836" priority="12840">
      <formula>R391&gt;=1</formula>
    </cfRule>
  </conditionalFormatting>
  <conditionalFormatting sqref="S391:T391">
    <cfRule type="expression" dxfId="12835" priority="12833" stopIfTrue="1">
      <formula>S391=""</formula>
    </cfRule>
    <cfRule type="expression" dxfId="12834" priority="12834" stopIfTrue="1">
      <formula>S391&lt;=0</formula>
    </cfRule>
    <cfRule type="expression" dxfId="12833" priority="12835" stopIfTrue="1">
      <formula>S391&lt;1</formula>
    </cfRule>
    <cfRule type="expression" dxfId="12832" priority="12836">
      <formula>S391&gt;=1</formula>
    </cfRule>
  </conditionalFormatting>
  <conditionalFormatting sqref="S391:T391">
    <cfRule type="expression" dxfId="12831" priority="12829" stopIfTrue="1">
      <formula>S391=""</formula>
    </cfRule>
    <cfRule type="expression" dxfId="12830" priority="12830" stopIfTrue="1">
      <formula>S391&lt;=0</formula>
    </cfRule>
    <cfRule type="expression" dxfId="12829" priority="12831" stopIfTrue="1">
      <formula>S391&lt;1</formula>
    </cfRule>
    <cfRule type="expression" dxfId="12828" priority="12832">
      <formula>S391&gt;=1</formula>
    </cfRule>
  </conditionalFormatting>
  <conditionalFormatting sqref="U391">
    <cfRule type="expression" dxfId="12827" priority="12825" stopIfTrue="1">
      <formula>U391=""</formula>
    </cfRule>
    <cfRule type="expression" dxfId="12826" priority="12826" stopIfTrue="1">
      <formula>U391&lt;=0</formula>
    </cfRule>
    <cfRule type="expression" dxfId="12825" priority="12827" stopIfTrue="1">
      <formula>U391&lt;1</formula>
    </cfRule>
    <cfRule type="expression" dxfId="12824" priority="12828">
      <formula>U391&gt;=1</formula>
    </cfRule>
  </conditionalFormatting>
  <conditionalFormatting sqref="U391">
    <cfRule type="expression" dxfId="12823" priority="12821" stopIfTrue="1">
      <formula>U391=""</formula>
    </cfRule>
    <cfRule type="expression" dxfId="12822" priority="12822" stopIfTrue="1">
      <formula>U391&lt;=0</formula>
    </cfRule>
    <cfRule type="expression" dxfId="12821" priority="12823" stopIfTrue="1">
      <formula>U391&lt;1</formula>
    </cfRule>
    <cfRule type="expression" dxfId="12820" priority="12824">
      <formula>U391&gt;=1</formula>
    </cfRule>
  </conditionalFormatting>
  <conditionalFormatting sqref="P391">
    <cfRule type="expression" dxfId="12819" priority="12817" stopIfTrue="1">
      <formula>P391=""</formula>
    </cfRule>
    <cfRule type="expression" dxfId="12818" priority="12818" stopIfTrue="1">
      <formula>P391&lt;=0</formula>
    </cfRule>
    <cfRule type="expression" dxfId="12817" priority="12819" stopIfTrue="1">
      <formula>P391&lt;1</formula>
    </cfRule>
    <cfRule type="expression" dxfId="12816" priority="12820">
      <formula>P391&gt;=1</formula>
    </cfRule>
  </conditionalFormatting>
  <conditionalFormatting sqref="P391">
    <cfRule type="expression" dxfId="12815" priority="12813" stopIfTrue="1">
      <formula>P391=""</formula>
    </cfRule>
    <cfRule type="expression" dxfId="12814" priority="12814" stopIfTrue="1">
      <formula>P391&lt;=0</formula>
    </cfRule>
    <cfRule type="expression" dxfId="12813" priority="12815" stopIfTrue="1">
      <formula>P391&lt;1</formula>
    </cfRule>
    <cfRule type="expression" dxfId="12812" priority="12816">
      <formula>P391&gt;=1</formula>
    </cfRule>
  </conditionalFormatting>
  <conditionalFormatting sqref="Q391">
    <cfRule type="expression" dxfId="12787" priority="12788" stopIfTrue="1">
      <formula>WpAreaA_Sub2_exist =FALSE</formula>
    </cfRule>
  </conditionalFormatting>
  <conditionalFormatting sqref="P391">
    <cfRule type="expression" dxfId="12786" priority="12787" stopIfTrue="1">
      <formula>WpAreaA_Sub1_exist =FALSE</formula>
    </cfRule>
  </conditionalFormatting>
  <conditionalFormatting sqref="R391">
    <cfRule type="expression" dxfId="12785" priority="12786" stopIfTrue="1">
      <formula>WpAreaA_Sub3_exist =FALSE</formula>
    </cfRule>
  </conditionalFormatting>
  <conditionalFormatting sqref="S391">
    <cfRule type="expression" dxfId="12784" priority="12785" stopIfTrue="1">
      <formula>WpAreaB_Sub1_exist =FALSE</formula>
    </cfRule>
  </conditionalFormatting>
  <conditionalFormatting sqref="T391">
    <cfRule type="expression" dxfId="12783" priority="12784" stopIfTrue="1">
      <formula>WpAreaB_Sub2_exist =FALSE</formula>
    </cfRule>
  </conditionalFormatting>
  <conditionalFormatting sqref="U391">
    <cfRule type="expression" dxfId="12782" priority="12783" stopIfTrue="1">
      <formula>WpAreaB_Sub3_exist =FALSE</formula>
    </cfRule>
  </conditionalFormatting>
  <conditionalFormatting sqref="L391:N391">
    <cfRule type="containsBlanks" dxfId="12778" priority="12777" stopIfTrue="1">
      <formula>LEN(TRIM(L391))=0</formula>
    </cfRule>
    <cfRule type="expression" dxfId="12777" priority="12778" stopIfTrue="1">
      <formula>ISNUMBER(FIND("100%",LEFT(L391,4)))</formula>
    </cfRule>
    <cfRule type="expression" dxfId="12776" priority="12779" stopIfTrue="1">
      <formula>ISNUMBER(FIND("0%",LEFT(L391,2)))</formula>
    </cfRule>
  </conditionalFormatting>
  <conditionalFormatting sqref="Q392:U392">
    <cfRule type="expression" dxfId="12775" priority="12773" stopIfTrue="1">
      <formula>Q392=""</formula>
    </cfRule>
    <cfRule type="expression" dxfId="12774" priority="12774" stopIfTrue="1">
      <formula>Q392&lt;=0</formula>
    </cfRule>
    <cfRule type="expression" dxfId="12773" priority="12775" stopIfTrue="1">
      <formula>Q392&lt;1</formula>
    </cfRule>
    <cfRule type="expression" dxfId="12772" priority="12776">
      <formula>Q392&gt;=1</formula>
    </cfRule>
  </conditionalFormatting>
  <conditionalFormatting sqref="Q392:U392">
    <cfRule type="expression" dxfId="12771" priority="12769" stopIfTrue="1">
      <formula>Q392=""</formula>
    </cfRule>
    <cfRule type="expression" dxfId="12770" priority="12770" stopIfTrue="1">
      <formula>Q392&lt;=0</formula>
    </cfRule>
    <cfRule type="expression" dxfId="12769" priority="12771" stopIfTrue="1">
      <formula>Q392&lt;1</formula>
    </cfRule>
    <cfRule type="expression" dxfId="12768" priority="12772">
      <formula>Q392&gt;=1</formula>
    </cfRule>
  </conditionalFormatting>
  <conditionalFormatting sqref="R392">
    <cfRule type="expression" dxfId="12767" priority="12765" stopIfTrue="1">
      <formula>R392=""</formula>
    </cfRule>
    <cfRule type="expression" dxfId="12766" priority="12766" stopIfTrue="1">
      <formula>R392&lt;=0</formula>
    </cfRule>
    <cfRule type="expression" dxfId="12765" priority="12767" stopIfTrue="1">
      <formula>R392&lt;1</formula>
    </cfRule>
    <cfRule type="expression" dxfId="12764" priority="12768">
      <formula>R392&gt;=1</formula>
    </cfRule>
  </conditionalFormatting>
  <conditionalFormatting sqref="R392">
    <cfRule type="expression" dxfId="12763" priority="12761" stopIfTrue="1">
      <formula>R392=""</formula>
    </cfRule>
    <cfRule type="expression" dxfId="12762" priority="12762" stopIfTrue="1">
      <formula>R392&lt;=0</formula>
    </cfRule>
    <cfRule type="expression" dxfId="12761" priority="12763" stopIfTrue="1">
      <formula>R392&lt;1</formula>
    </cfRule>
    <cfRule type="expression" dxfId="12760" priority="12764">
      <formula>R392&gt;=1</formula>
    </cfRule>
  </conditionalFormatting>
  <conditionalFormatting sqref="S392:T392">
    <cfRule type="expression" dxfId="12759" priority="12757" stopIfTrue="1">
      <formula>S392=""</formula>
    </cfRule>
    <cfRule type="expression" dxfId="12758" priority="12758" stopIfTrue="1">
      <formula>S392&lt;=0</formula>
    </cfRule>
    <cfRule type="expression" dxfId="12757" priority="12759" stopIfTrue="1">
      <formula>S392&lt;1</formula>
    </cfRule>
    <cfRule type="expression" dxfId="12756" priority="12760">
      <formula>S392&gt;=1</formula>
    </cfRule>
  </conditionalFormatting>
  <conditionalFormatting sqref="S392:T392">
    <cfRule type="expression" dxfId="12755" priority="12753" stopIfTrue="1">
      <formula>S392=""</formula>
    </cfRule>
    <cfRule type="expression" dxfId="12754" priority="12754" stopIfTrue="1">
      <formula>S392&lt;=0</formula>
    </cfRule>
    <cfRule type="expression" dxfId="12753" priority="12755" stopIfTrue="1">
      <formula>S392&lt;1</formula>
    </cfRule>
    <cfRule type="expression" dxfId="12752" priority="12756">
      <formula>S392&gt;=1</formula>
    </cfRule>
  </conditionalFormatting>
  <conditionalFormatting sqref="U392">
    <cfRule type="expression" dxfId="12751" priority="12749" stopIfTrue="1">
      <formula>U392=""</formula>
    </cfRule>
    <cfRule type="expression" dxfId="12750" priority="12750" stopIfTrue="1">
      <formula>U392&lt;=0</formula>
    </cfRule>
    <cfRule type="expression" dxfId="12749" priority="12751" stopIfTrue="1">
      <formula>U392&lt;1</formula>
    </cfRule>
    <cfRule type="expression" dxfId="12748" priority="12752">
      <formula>U392&gt;=1</formula>
    </cfRule>
  </conditionalFormatting>
  <conditionalFormatting sqref="U392">
    <cfRule type="expression" dxfId="12747" priority="12745" stopIfTrue="1">
      <formula>U392=""</formula>
    </cfRule>
    <cfRule type="expression" dxfId="12746" priority="12746" stopIfTrue="1">
      <formula>U392&lt;=0</formula>
    </cfRule>
    <cfRule type="expression" dxfId="12745" priority="12747" stopIfTrue="1">
      <formula>U392&lt;1</formula>
    </cfRule>
    <cfRule type="expression" dxfId="12744" priority="12748">
      <formula>U392&gt;=1</formula>
    </cfRule>
  </conditionalFormatting>
  <conditionalFormatting sqref="P392">
    <cfRule type="expression" dxfId="12743" priority="12741" stopIfTrue="1">
      <formula>P392=""</formula>
    </cfRule>
    <cfRule type="expression" dxfId="12742" priority="12742" stopIfTrue="1">
      <formula>P392&lt;=0</formula>
    </cfRule>
    <cfRule type="expression" dxfId="12741" priority="12743" stopIfTrue="1">
      <formula>P392&lt;1</formula>
    </cfRule>
    <cfRule type="expression" dxfId="12740" priority="12744">
      <formula>P392&gt;=1</formula>
    </cfRule>
  </conditionalFormatting>
  <conditionalFormatting sqref="P392">
    <cfRule type="expression" dxfId="12739" priority="12737" stopIfTrue="1">
      <formula>P392=""</formula>
    </cfRule>
    <cfRule type="expression" dxfId="12738" priority="12738" stopIfTrue="1">
      <formula>P392&lt;=0</formula>
    </cfRule>
    <cfRule type="expression" dxfId="12737" priority="12739" stopIfTrue="1">
      <formula>P392&lt;1</formula>
    </cfRule>
    <cfRule type="expression" dxfId="12736" priority="12740">
      <formula>P392&gt;=1</formula>
    </cfRule>
  </conditionalFormatting>
  <conditionalFormatting sqref="Q392">
    <cfRule type="expression" dxfId="12711" priority="12712" stopIfTrue="1">
      <formula>WpAreaA_Sub2_exist =FALSE</formula>
    </cfRule>
  </conditionalFormatting>
  <conditionalFormatting sqref="P392">
    <cfRule type="expression" dxfId="12710" priority="12711" stopIfTrue="1">
      <formula>WpAreaA_Sub1_exist =FALSE</formula>
    </cfRule>
  </conditionalFormatting>
  <conditionalFormatting sqref="R392">
    <cfRule type="expression" dxfId="12709" priority="12710" stopIfTrue="1">
      <formula>WpAreaA_Sub3_exist =FALSE</formula>
    </cfRule>
  </conditionalFormatting>
  <conditionalFormatting sqref="S392">
    <cfRule type="expression" dxfId="12708" priority="12709" stopIfTrue="1">
      <formula>WpAreaB_Sub1_exist =FALSE</formula>
    </cfRule>
  </conditionalFormatting>
  <conditionalFormatting sqref="T392">
    <cfRule type="expression" dxfId="12707" priority="12708" stopIfTrue="1">
      <formula>WpAreaB_Sub2_exist =FALSE</formula>
    </cfRule>
  </conditionalFormatting>
  <conditionalFormatting sqref="U392">
    <cfRule type="expression" dxfId="12706" priority="12707" stopIfTrue="1">
      <formula>WpAreaB_Sub3_exist =FALSE</formula>
    </cfRule>
  </conditionalFormatting>
  <conditionalFormatting sqref="L392:N392">
    <cfRule type="containsBlanks" dxfId="12702" priority="12701" stopIfTrue="1">
      <formula>LEN(TRIM(L392))=0</formula>
    </cfRule>
    <cfRule type="expression" dxfId="12701" priority="12702" stopIfTrue="1">
      <formula>ISNUMBER(FIND("100%",LEFT(L392,4)))</formula>
    </cfRule>
    <cfRule type="expression" dxfId="12700" priority="12703" stopIfTrue="1">
      <formula>ISNUMBER(FIND("0%",LEFT(L392,2)))</formula>
    </cfRule>
  </conditionalFormatting>
  <conditionalFormatting sqref="Q393:U393">
    <cfRule type="expression" dxfId="12699" priority="12697" stopIfTrue="1">
      <formula>Q393=""</formula>
    </cfRule>
    <cfRule type="expression" dxfId="12698" priority="12698" stopIfTrue="1">
      <formula>Q393&lt;=0</formula>
    </cfRule>
    <cfRule type="expression" dxfId="12697" priority="12699" stopIfTrue="1">
      <formula>Q393&lt;1</formula>
    </cfRule>
    <cfRule type="expression" dxfId="12696" priority="12700">
      <formula>Q393&gt;=1</formula>
    </cfRule>
  </conditionalFormatting>
  <conditionalFormatting sqref="Q393:U393">
    <cfRule type="expression" dxfId="12695" priority="12693" stopIfTrue="1">
      <formula>Q393=""</formula>
    </cfRule>
    <cfRule type="expression" dxfId="12694" priority="12694" stopIfTrue="1">
      <formula>Q393&lt;=0</formula>
    </cfRule>
    <cfRule type="expression" dxfId="12693" priority="12695" stopIfTrue="1">
      <formula>Q393&lt;1</formula>
    </cfRule>
    <cfRule type="expression" dxfId="12692" priority="12696">
      <formula>Q393&gt;=1</formula>
    </cfRule>
  </conditionalFormatting>
  <conditionalFormatting sqref="R393">
    <cfRule type="expression" dxfId="12691" priority="12689" stopIfTrue="1">
      <formula>R393=""</formula>
    </cfRule>
    <cfRule type="expression" dxfId="12690" priority="12690" stopIfTrue="1">
      <formula>R393&lt;=0</formula>
    </cfRule>
    <cfRule type="expression" dxfId="12689" priority="12691" stopIfTrue="1">
      <formula>R393&lt;1</formula>
    </cfRule>
    <cfRule type="expression" dxfId="12688" priority="12692">
      <formula>R393&gt;=1</formula>
    </cfRule>
  </conditionalFormatting>
  <conditionalFormatting sqref="R393">
    <cfRule type="expression" dxfId="12687" priority="12685" stopIfTrue="1">
      <formula>R393=""</formula>
    </cfRule>
    <cfRule type="expression" dxfId="12686" priority="12686" stopIfTrue="1">
      <formula>R393&lt;=0</formula>
    </cfRule>
    <cfRule type="expression" dxfId="12685" priority="12687" stopIfTrue="1">
      <formula>R393&lt;1</formula>
    </cfRule>
    <cfRule type="expression" dxfId="12684" priority="12688">
      <formula>R393&gt;=1</formula>
    </cfRule>
  </conditionalFormatting>
  <conditionalFormatting sqref="S393:T393">
    <cfRule type="expression" dxfId="12683" priority="12681" stopIfTrue="1">
      <formula>S393=""</formula>
    </cfRule>
    <cfRule type="expression" dxfId="12682" priority="12682" stopIfTrue="1">
      <formula>S393&lt;=0</formula>
    </cfRule>
    <cfRule type="expression" dxfId="12681" priority="12683" stopIfTrue="1">
      <formula>S393&lt;1</formula>
    </cfRule>
    <cfRule type="expression" dxfId="12680" priority="12684">
      <formula>S393&gt;=1</formula>
    </cfRule>
  </conditionalFormatting>
  <conditionalFormatting sqref="S393:T393">
    <cfRule type="expression" dxfId="12679" priority="12677" stopIfTrue="1">
      <formula>S393=""</formula>
    </cfRule>
    <cfRule type="expression" dxfId="12678" priority="12678" stopIfTrue="1">
      <formula>S393&lt;=0</formula>
    </cfRule>
    <cfRule type="expression" dxfId="12677" priority="12679" stopIfTrue="1">
      <formula>S393&lt;1</formula>
    </cfRule>
    <cfRule type="expression" dxfId="12676" priority="12680">
      <formula>S393&gt;=1</formula>
    </cfRule>
  </conditionalFormatting>
  <conditionalFormatting sqref="U393">
    <cfRule type="expression" dxfId="12675" priority="12673" stopIfTrue="1">
      <formula>U393=""</formula>
    </cfRule>
    <cfRule type="expression" dxfId="12674" priority="12674" stopIfTrue="1">
      <formula>U393&lt;=0</formula>
    </cfRule>
    <cfRule type="expression" dxfId="12673" priority="12675" stopIfTrue="1">
      <formula>U393&lt;1</formula>
    </cfRule>
    <cfRule type="expression" dxfId="12672" priority="12676">
      <formula>U393&gt;=1</formula>
    </cfRule>
  </conditionalFormatting>
  <conditionalFormatting sqref="U393">
    <cfRule type="expression" dxfId="12671" priority="12669" stopIfTrue="1">
      <formula>U393=""</formula>
    </cfRule>
    <cfRule type="expression" dxfId="12670" priority="12670" stopIfTrue="1">
      <formula>U393&lt;=0</formula>
    </cfRule>
    <cfRule type="expression" dxfId="12669" priority="12671" stopIfTrue="1">
      <formula>U393&lt;1</formula>
    </cfRule>
    <cfRule type="expression" dxfId="12668" priority="12672">
      <formula>U393&gt;=1</formula>
    </cfRule>
  </conditionalFormatting>
  <conditionalFormatting sqref="P393">
    <cfRule type="expression" dxfId="12667" priority="12665" stopIfTrue="1">
      <formula>P393=""</formula>
    </cfRule>
    <cfRule type="expression" dxfId="12666" priority="12666" stopIfTrue="1">
      <formula>P393&lt;=0</formula>
    </cfRule>
    <cfRule type="expression" dxfId="12665" priority="12667" stopIfTrue="1">
      <formula>P393&lt;1</formula>
    </cfRule>
    <cfRule type="expression" dxfId="12664" priority="12668">
      <formula>P393&gt;=1</formula>
    </cfRule>
  </conditionalFormatting>
  <conditionalFormatting sqref="P393">
    <cfRule type="expression" dxfId="12663" priority="12661" stopIfTrue="1">
      <formula>P393=""</formula>
    </cfRule>
    <cfRule type="expression" dxfId="12662" priority="12662" stopIfTrue="1">
      <formula>P393&lt;=0</formula>
    </cfRule>
    <cfRule type="expression" dxfId="12661" priority="12663" stopIfTrue="1">
      <formula>P393&lt;1</formula>
    </cfRule>
    <cfRule type="expression" dxfId="12660" priority="12664">
      <formula>P393&gt;=1</formula>
    </cfRule>
  </conditionalFormatting>
  <conditionalFormatting sqref="Q393">
    <cfRule type="expression" dxfId="12635" priority="12636" stopIfTrue="1">
      <formula>WpAreaA_Sub2_exist =FALSE</formula>
    </cfRule>
  </conditionalFormatting>
  <conditionalFormatting sqref="P393">
    <cfRule type="expression" dxfId="12634" priority="12635" stopIfTrue="1">
      <formula>WpAreaA_Sub1_exist =FALSE</formula>
    </cfRule>
  </conditionalFormatting>
  <conditionalFormatting sqref="R393">
    <cfRule type="expression" dxfId="12633" priority="12634" stopIfTrue="1">
      <formula>WpAreaA_Sub3_exist =FALSE</formula>
    </cfRule>
  </conditionalFormatting>
  <conditionalFormatting sqref="S393">
    <cfRule type="expression" dxfId="12632" priority="12633" stopIfTrue="1">
      <formula>WpAreaB_Sub1_exist =FALSE</formula>
    </cfRule>
  </conditionalFormatting>
  <conditionalFormatting sqref="T393">
    <cfRule type="expression" dxfId="12631" priority="12632" stopIfTrue="1">
      <formula>WpAreaB_Sub2_exist =FALSE</formula>
    </cfRule>
  </conditionalFormatting>
  <conditionalFormatting sqref="U393">
    <cfRule type="expression" dxfId="12630" priority="12631" stopIfTrue="1">
      <formula>WpAreaB_Sub3_exist =FALSE</formula>
    </cfRule>
  </conditionalFormatting>
  <conditionalFormatting sqref="L393:N393">
    <cfRule type="containsBlanks" dxfId="12626" priority="12625" stopIfTrue="1">
      <formula>LEN(TRIM(L393))=0</formula>
    </cfRule>
    <cfRule type="expression" dxfId="12625" priority="12626" stopIfTrue="1">
      <formula>ISNUMBER(FIND("100%",LEFT(L393,4)))</formula>
    </cfRule>
    <cfRule type="expression" dxfId="12624" priority="12627" stopIfTrue="1">
      <formula>ISNUMBER(FIND("0%",LEFT(L393,2)))</formula>
    </cfRule>
  </conditionalFormatting>
  <conditionalFormatting sqref="Q394:U394">
    <cfRule type="expression" dxfId="12623" priority="12621" stopIfTrue="1">
      <formula>Q394=""</formula>
    </cfRule>
    <cfRule type="expression" dxfId="12622" priority="12622" stopIfTrue="1">
      <formula>Q394&lt;=0</formula>
    </cfRule>
    <cfRule type="expression" dxfId="12621" priority="12623" stopIfTrue="1">
      <formula>Q394&lt;1</formula>
    </cfRule>
    <cfRule type="expression" dxfId="12620" priority="12624">
      <formula>Q394&gt;=1</formula>
    </cfRule>
  </conditionalFormatting>
  <conditionalFormatting sqref="Q394:U394">
    <cfRule type="expression" dxfId="12619" priority="12617" stopIfTrue="1">
      <formula>Q394=""</formula>
    </cfRule>
    <cfRule type="expression" dxfId="12618" priority="12618" stopIfTrue="1">
      <formula>Q394&lt;=0</formula>
    </cfRule>
    <cfRule type="expression" dxfId="12617" priority="12619" stopIfTrue="1">
      <formula>Q394&lt;1</formula>
    </cfRule>
    <cfRule type="expression" dxfId="12616" priority="12620">
      <formula>Q394&gt;=1</formula>
    </cfRule>
  </conditionalFormatting>
  <conditionalFormatting sqref="R394">
    <cfRule type="expression" dxfId="12615" priority="12613" stopIfTrue="1">
      <formula>R394=""</formula>
    </cfRule>
    <cfRule type="expression" dxfId="12614" priority="12614" stopIfTrue="1">
      <formula>R394&lt;=0</formula>
    </cfRule>
    <cfRule type="expression" dxfId="12613" priority="12615" stopIfTrue="1">
      <formula>R394&lt;1</formula>
    </cfRule>
    <cfRule type="expression" dxfId="12612" priority="12616">
      <formula>R394&gt;=1</formula>
    </cfRule>
  </conditionalFormatting>
  <conditionalFormatting sqref="R394">
    <cfRule type="expression" dxfId="12611" priority="12609" stopIfTrue="1">
      <formula>R394=""</formula>
    </cfRule>
    <cfRule type="expression" dxfId="12610" priority="12610" stopIfTrue="1">
      <formula>R394&lt;=0</formula>
    </cfRule>
    <cfRule type="expression" dxfId="12609" priority="12611" stopIfTrue="1">
      <formula>R394&lt;1</formula>
    </cfRule>
    <cfRule type="expression" dxfId="12608" priority="12612">
      <formula>R394&gt;=1</formula>
    </cfRule>
  </conditionalFormatting>
  <conditionalFormatting sqref="S394:T394">
    <cfRule type="expression" dxfId="12607" priority="12605" stopIfTrue="1">
      <formula>S394=""</formula>
    </cfRule>
    <cfRule type="expression" dxfId="12606" priority="12606" stopIfTrue="1">
      <formula>S394&lt;=0</formula>
    </cfRule>
    <cfRule type="expression" dxfId="12605" priority="12607" stopIfTrue="1">
      <formula>S394&lt;1</formula>
    </cfRule>
    <cfRule type="expression" dxfId="12604" priority="12608">
      <formula>S394&gt;=1</formula>
    </cfRule>
  </conditionalFormatting>
  <conditionalFormatting sqref="S394:T394">
    <cfRule type="expression" dxfId="12603" priority="12601" stopIfTrue="1">
      <formula>S394=""</formula>
    </cfRule>
    <cfRule type="expression" dxfId="12602" priority="12602" stopIfTrue="1">
      <formula>S394&lt;=0</formula>
    </cfRule>
    <cfRule type="expression" dxfId="12601" priority="12603" stopIfTrue="1">
      <formula>S394&lt;1</formula>
    </cfRule>
    <cfRule type="expression" dxfId="12600" priority="12604">
      <formula>S394&gt;=1</formula>
    </cfRule>
  </conditionalFormatting>
  <conditionalFormatting sqref="U394">
    <cfRule type="expression" dxfId="12599" priority="12597" stopIfTrue="1">
      <formula>U394=""</formula>
    </cfRule>
    <cfRule type="expression" dxfId="12598" priority="12598" stopIfTrue="1">
      <formula>U394&lt;=0</formula>
    </cfRule>
    <cfRule type="expression" dxfId="12597" priority="12599" stopIfTrue="1">
      <formula>U394&lt;1</formula>
    </cfRule>
    <cfRule type="expression" dxfId="12596" priority="12600">
      <formula>U394&gt;=1</formula>
    </cfRule>
  </conditionalFormatting>
  <conditionalFormatting sqref="U394">
    <cfRule type="expression" dxfId="12595" priority="12593" stopIfTrue="1">
      <formula>U394=""</formula>
    </cfRule>
    <cfRule type="expression" dxfId="12594" priority="12594" stopIfTrue="1">
      <formula>U394&lt;=0</formula>
    </cfRule>
    <cfRule type="expression" dxfId="12593" priority="12595" stopIfTrue="1">
      <formula>U394&lt;1</formula>
    </cfRule>
    <cfRule type="expression" dxfId="12592" priority="12596">
      <formula>U394&gt;=1</formula>
    </cfRule>
  </conditionalFormatting>
  <conditionalFormatting sqref="P394">
    <cfRule type="expression" dxfId="12591" priority="12589" stopIfTrue="1">
      <formula>P394=""</formula>
    </cfRule>
    <cfRule type="expression" dxfId="12590" priority="12590" stopIfTrue="1">
      <formula>P394&lt;=0</formula>
    </cfRule>
    <cfRule type="expression" dxfId="12589" priority="12591" stopIfTrue="1">
      <formula>P394&lt;1</formula>
    </cfRule>
    <cfRule type="expression" dxfId="12588" priority="12592">
      <formula>P394&gt;=1</formula>
    </cfRule>
  </conditionalFormatting>
  <conditionalFormatting sqref="P394">
    <cfRule type="expression" dxfId="12587" priority="12585" stopIfTrue="1">
      <formula>P394=""</formula>
    </cfRule>
    <cfRule type="expression" dxfId="12586" priority="12586" stopIfTrue="1">
      <formula>P394&lt;=0</formula>
    </cfRule>
    <cfRule type="expression" dxfId="12585" priority="12587" stopIfTrue="1">
      <formula>P394&lt;1</formula>
    </cfRule>
    <cfRule type="expression" dxfId="12584" priority="12588">
      <formula>P394&gt;=1</formula>
    </cfRule>
  </conditionalFormatting>
  <conditionalFormatting sqref="Q394">
    <cfRule type="expression" dxfId="12559" priority="12560" stopIfTrue="1">
      <formula>WpAreaA_Sub2_exist =FALSE</formula>
    </cfRule>
  </conditionalFormatting>
  <conditionalFormatting sqref="P394">
    <cfRule type="expression" dxfId="12558" priority="12559" stopIfTrue="1">
      <formula>WpAreaA_Sub1_exist =FALSE</formula>
    </cfRule>
  </conditionalFormatting>
  <conditionalFormatting sqref="R394">
    <cfRule type="expression" dxfId="12557" priority="12558" stopIfTrue="1">
      <formula>WpAreaA_Sub3_exist =FALSE</formula>
    </cfRule>
  </conditionalFormatting>
  <conditionalFormatting sqref="S394">
    <cfRule type="expression" dxfId="12556" priority="12557" stopIfTrue="1">
      <formula>WpAreaB_Sub1_exist =FALSE</formula>
    </cfRule>
  </conditionalFormatting>
  <conditionalFormatting sqref="T394">
    <cfRule type="expression" dxfId="12555" priority="12556" stopIfTrue="1">
      <formula>WpAreaB_Sub2_exist =FALSE</formula>
    </cfRule>
  </conditionalFormatting>
  <conditionalFormatting sqref="U394">
    <cfRule type="expression" dxfId="12554" priority="12555" stopIfTrue="1">
      <formula>WpAreaB_Sub3_exist =FALSE</formula>
    </cfRule>
  </conditionalFormatting>
  <conditionalFormatting sqref="L394:N394">
    <cfRule type="containsBlanks" dxfId="12550" priority="12549" stopIfTrue="1">
      <formula>LEN(TRIM(L394))=0</formula>
    </cfRule>
    <cfRule type="expression" dxfId="12549" priority="12550" stopIfTrue="1">
      <formula>ISNUMBER(FIND("100%",LEFT(L394,4)))</formula>
    </cfRule>
    <cfRule type="expression" dxfId="12548" priority="12551" stopIfTrue="1">
      <formula>ISNUMBER(FIND("0%",LEFT(L394,2)))</formula>
    </cfRule>
  </conditionalFormatting>
  <conditionalFormatting sqref="Q395:U395">
    <cfRule type="expression" dxfId="12547" priority="12545" stopIfTrue="1">
      <formula>Q395=""</formula>
    </cfRule>
    <cfRule type="expression" dxfId="12546" priority="12546" stopIfTrue="1">
      <formula>Q395&lt;=0</formula>
    </cfRule>
    <cfRule type="expression" dxfId="12545" priority="12547" stopIfTrue="1">
      <formula>Q395&lt;1</formula>
    </cfRule>
    <cfRule type="expression" dxfId="12544" priority="12548">
      <formula>Q395&gt;=1</formula>
    </cfRule>
  </conditionalFormatting>
  <conditionalFormatting sqref="Q395:U395">
    <cfRule type="expression" dxfId="12543" priority="12541" stopIfTrue="1">
      <formula>Q395=""</formula>
    </cfRule>
    <cfRule type="expression" dxfId="12542" priority="12542" stopIfTrue="1">
      <formula>Q395&lt;=0</formula>
    </cfRule>
    <cfRule type="expression" dxfId="12541" priority="12543" stopIfTrue="1">
      <formula>Q395&lt;1</formula>
    </cfRule>
    <cfRule type="expression" dxfId="12540" priority="12544">
      <formula>Q395&gt;=1</formula>
    </cfRule>
  </conditionalFormatting>
  <conditionalFormatting sqref="R395">
    <cfRule type="expression" dxfId="12539" priority="12537" stopIfTrue="1">
      <formula>R395=""</formula>
    </cfRule>
    <cfRule type="expression" dxfId="12538" priority="12538" stopIfTrue="1">
      <formula>R395&lt;=0</formula>
    </cfRule>
    <cfRule type="expression" dxfId="12537" priority="12539" stopIfTrue="1">
      <formula>R395&lt;1</formula>
    </cfRule>
    <cfRule type="expression" dxfId="12536" priority="12540">
      <formula>R395&gt;=1</formula>
    </cfRule>
  </conditionalFormatting>
  <conditionalFormatting sqref="R395">
    <cfRule type="expression" dxfId="12535" priority="12533" stopIfTrue="1">
      <formula>R395=""</formula>
    </cfRule>
    <cfRule type="expression" dxfId="12534" priority="12534" stopIfTrue="1">
      <formula>R395&lt;=0</formula>
    </cfRule>
    <cfRule type="expression" dxfId="12533" priority="12535" stopIfTrue="1">
      <formula>R395&lt;1</formula>
    </cfRule>
    <cfRule type="expression" dxfId="12532" priority="12536">
      <formula>R395&gt;=1</formula>
    </cfRule>
  </conditionalFormatting>
  <conditionalFormatting sqref="S395:T395">
    <cfRule type="expression" dxfId="12531" priority="12529" stopIfTrue="1">
      <formula>S395=""</formula>
    </cfRule>
    <cfRule type="expression" dxfId="12530" priority="12530" stopIfTrue="1">
      <formula>S395&lt;=0</formula>
    </cfRule>
    <cfRule type="expression" dxfId="12529" priority="12531" stopIfTrue="1">
      <formula>S395&lt;1</formula>
    </cfRule>
    <cfRule type="expression" dxfId="12528" priority="12532">
      <formula>S395&gt;=1</formula>
    </cfRule>
  </conditionalFormatting>
  <conditionalFormatting sqref="S395:T395">
    <cfRule type="expression" dxfId="12527" priority="12525" stopIfTrue="1">
      <formula>S395=""</formula>
    </cfRule>
    <cfRule type="expression" dxfId="12526" priority="12526" stopIfTrue="1">
      <formula>S395&lt;=0</formula>
    </cfRule>
    <cfRule type="expression" dxfId="12525" priority="12527" stopIfTrue="1">
      <formula>S395&lt;1</formula>
    </cfRule>
    <cfRule type="expression" dxfId="12524" priority="12528">
      <formula>S395&gt;=1</formula>
    </cfRule>
  </conditionalFormatting>
  <conditionalFormatting sqref="U395">
    <cfRule type="expression" dxfId="12523" priority="12521" stopIfTrue="1">
      <formula>U395=""</formula>
    </cfRule>
    <cfRule type="expression" dxfId="12522" priority="12522" stopIfTrue="1">
      <formula>U395&lt;=0</formula>
    </cfRule>
    <cfRule type="expression" dxfId="12521" priority="12523" stopIfTrue="1">
      <formula>U395&lt;1</formula>
    </cfRule>
    <cfRule type="expression" dxfId="12520" priority="12524">
      <formula>U395&gt;=1</formula>
    </cfRule>
  </conditionalFormatting>
  <conditionalFormatting sqref="U395">
    <cfRule type="expression" dxfId="12519" priority="12517" stopIfTrue="1">
      <formula>U395=""</formula>
    </cfRule>
    <cfRule type="expression" dxfId="12518" priority="12518" stopIfTrue="1">
      <formula>U395&lt;=0</formula>
    </cfRule>
    <cfRule type="expression" dxfId="12517" priority="12519" stopIfTrue="1">
      <formula>U395&lt;1</formula>
    </cfRule>
    <cfRule type="expression" dxfId="12516" priority="12520">
      <formula>U395&gt;=1</formula>
    </cfRule>
  </conditionalFormatting>
  <conditionalFormatting sqref="P395">
    <cfRule type="expression" dxfId="12515" priority="12513" stopIfTrue="1">
      <formula>P395=""</formula>
    </cfRule>
    <cfRule type="expression" dxfId="12514" priority="12514" stopIfTrue="1">
      <formula>P395&lt;=0</formula>
    </cfRule>
    <cfRule type="expression" dxfId="12513" priority="12515" stopIfTrue="1">
      <formula>P395&lt;1</formula>
    </cfRule>
    <cfRule type="expression" dxfId="12512" priority="12516">
      <formula>P395&gt;=1</formula>
    </cfRule>
  </conditionalFormatting>
  <conditionalFormatting sqref="P395">
    <cfRule type="expression" dxfId="12511" priority="12509" stopIfTrue="1">
      <formula>P395=""</formula>
    </cfRule>
    <cfRule type="expression" dxfId="12510" priority="12510" stopIfTrue="1">
      <formula>P395&lt;=0</formula>
    </cfRule>
    <cfRule type="expression" dxfId="12509" priority="12511" stopIfTrue="1">
      <formula>P395&lt;1</formula>
    </cfRule>
    <cfRule type="expression" dxfId="12508" priority="12512">
      <formula>P395&gt;=1</formula>
    </cfRule>
  </conditionalFormatting>
  <conditionalFormatting sqref="Q395">
    <cfRule type="expression" dxfId="12483" priority="12484" stopIfTrue="1">
      <formula>WpAreaA_Sub2_exist =FALSE</formula>
    </cfRule>
  </conditionalFormatting>
  <conditionalFormatting sqref="P395">
    <cfRule type="expression" dxfId="12482" priority="12483" stopIfTrue="1">
      <formula>WpAreaA_Sub1_exist =FALSE</formula>
    </cfRule>
  </conditionalFormatting>
  <conditionalFormatting sqref="R395">
    <cfRule type="expression" dxfId="12481" priority="12482" stopIfTrue="1">
      <formula>WpAreaA_Sub3_exist =FALSE</formula>
    </cfRule>
  </conditionalFormatting>
  <conditionalFormatting sqref="S395">
    <cfRule type="expression" dxfId="12480" priority="12481" stopIfTrue="1">
      <formula>WpAreaB_Sub1_exist =FALSE</formula>
    </cfRule>
  </conditionalFormatting>
  <conditionalFormatting sqref="T395">
    <cfRule type="expression" dxfId="12479" priority="12480" stopIfTrue="1">
      <formula>WpAreaB_Sub2_exist =FALSE</formula>
    </cfRule>
  </conditionalFormatting>
  <conditionalFormatting sqref="U395">
    <cfRule type="expression" dxfId="12478" priority="12479" stopIfTrue="1">
      <formula>WpAreaB_Sub3_exist =FALSE</formula>
    </cfRule>
  </conditionalFormatting>
  <conditionalFormatting sqref="L395:N395">
    <cfRule type="containsBlanks" dxfId="12474" priority="12473" stopIfTrue="1">
      <formula>LEN(TRIM(L395))=0</formula>
    </cfRule>
    <cfRule type="expression" dxfId="12473" priority="12474" stopIfTrue="1">
      <formula>ISNUMBER(FIND("100%",LEFT(L395,4)))</formula>
    </cfRule>
    <cfRule type="expression" dxfId="12472" priority="12475" stopIfTrue="1">
      <formula>ISNUMBER(FIND("0%",LEFT(L395,2)))</formula>
    </cfRule>
  </conditionalFormatting>
  <conditionalFormatting sqref="Q396:U396">
    <cfRule type="expression" dxfId="12471" priority="12469" stopIfTrue="1">
      <formula>Q396=""</formula>
    </cfRule>
    <cfRule type="expression" dxfId="12470" priority="12470" stopIfTrue="1">
      <formula>Q396&lt;=0</formula>
    </cfRule>
    <cfRule type="expression" dxfId="12469" priority="12471" stopIfTrue="1">
      <formula>Q396&lt;1</formula>
    </cfRule>
    <cfRule type="expression" dxfId="12468" priority="12472">
      <formula>Q396&gt;=1</formula>
    </cfRule>
  </conditionalFormatting>
  <conditionalFormatting sqref="Q396:U396">
    <cfRule type="expression" dxfId="12467" priority="12465" stopIfTrue="1">
      <formula>Q396=""</formula>
    </cfRule>
    <cfRule type="expression" dxfId="12466" priority="12466" stopIfTrue="1">
      <formula>Q396&lt;=0</formula>
    </cfRule>
    <cfRule type="expression" dxfId="12465" priority="12467" stopIfTrue="1">
      <formula>Q396&lt;1</formula>
    </cfRule>
    <cfRule type="expression" dxfId="12464" priority="12468">
      <formula>Q396&gt;=1</formula>
    </cfRule>
  </conditionalFormatting>
  <conditionalFormatting sqref="R396">
    <cfRule type="expression" dxfId="12463" priority="12461" stopIfTrue="1">
      <formula>R396=""</formula>
    </cfRule>
    <cfRule type="expression" dxfId="12462" priority="12462" stopIfTrue="1">
      <formula>R396&lt;=0</formula>
    </cfRule>
    <cfRule type="expression" dxfId="12461" priority="12463" stopIfTrue="1">
      <formula>R396&lt;1</formula>
    </cfRule>
    <cfRule type="expression" dxfId="12460" priority="12464">
      <formula>R396&gt;=1</formula>
    </cfRule>
  </conditionalFormatting>
  <conditionalFormatting sqref="R396">
    <cfRule type="expression" dxfId="12459" priority="12457" stopIfTrue="1">
      <formula>R396=""</formula>
    </cfRule>
    <cfRule type="expression" dxfId="12458" priority="12458" stopIfTrue="1">
      <formula>R396&lt;=0</formula>
    </cfRule>
    <cfRule type="expression" dxfId="12457" priority="12459" stopIfTrue="1">
      <formula>R396&lt;1</formula>
    </cfRule>
    <cfRule type="expression" dxfId="12456" priority="12460">
      <formula>R396&gt;=1</formula>
    </cfRule>
  </conditionalFormatting>
  <conditionalFormatting sqref="S396:T396">
    <cfRule type="expression" dxfId="12455" priority="12453" stopIfTrue="1">
      <formula>S396=""</formula>
    </cfRule>
    <cfRule type="expression" dxfId="12454" priority="12454" stopIfTrue="1">
      <formula>S396&lt;=0</formula>
    </cfRule>
    <cfRule type="expression" dxfId="12453" priority="12455" stopIfTrue="1">
      <formula>S396&lt;1</formula>
    </cfRule>
    <cfRule type="expression" dxfId="12452" priority="12456">
      <formula>S396&gt;=1</formula>
    </cfRule>
  </conditionalFormatting>
  <conditionalFormatting sqref="S396:T396">
    <cfRule type="expression" dxfId="12451" priority="12449" stopIfTrue="1">
      <formula>S396=""</formula>
    </cfRule>
    <cfRule type="expression" dxfId="12450" priority="12450" stopIfTrue="1">
      <formula>S396&lt;=0</formula>
    </cfRule>
    <cfRule type="expression" dxfId="12449" priority="12451" stopIfTrue="1">
      <formula>S396&lt;1</formula>
    </cfRule>
    <cfRule type="expression" dxfId="12448" priority="12452">
      <formula>S396&gt;=1</formula>
    </cfRule>
  </conditionalFormatting>
  <conditionalFormatting sqref="U396">
    <cfRule type="expression" dxfId="12447" priority="12445" stopIfTrue="1">
      <formula>U396=""</formula>
    </cfRule>
    <cfRule type="expression" dxfId="12446" priority="12446" stopIfTrue="1">
      <formula>U396&lt;=0</formula>
    </cfRule>
    <cfRule type="expression" dxfId="12445" priority="12447" stopIfTrue="1">
      <formula>U396&lt;1</formula>
    </cfRule>
    <cfRule type="expression" dxfId="12444" priority="12448">
      <formula>U396&gt;=1</formula>
    </cfRule>
  </conditionalFormatting>
  <conditionalFormatting sqref="U396">
    <cfRule type="expression" dxfId="12443" priority="12441" stopIfTrue="1">
      <formula>U396=""</formula>
    </cfRule>
    <cfRule type="expression" dxfId="12442" priority="12442" stopIfTrue="1">
      <formula>U396&lt;=0</formula>
    </cfRule>
    <cfRule type="expression" dxfId="12441" priority="12443" stopIfTrue="1">
      <formula>U396&lt;1</formula>
    </cfRule>
    <cfRule type="expression" dxfId="12440" priority="12444">
      <formula>U396&gt;=1</formula>
    </cfRule>
  </conditionalFormatting>
  <conditionalFormatting sqref="P396">
    <cfRule type="expression" dxfId="12439" priority="12437" stopIfTrue="1">
      <formula>P396=""</formula>
    </cfRule>
    <cfRule type="expression" dxfId="12438" priority="12438" stopIfTrue="1">
      <formula>P396&lt;=0</formula>
    </cfRule>
    <cfRule type="expression" dxfId="12437" priority="12439" stopIfTrue="1">
      <formula>P396&lt;1</formula>
    </cfRule>
    <cfRule type="expression" dxfId="12436" priority="12440">
      <formula>P396&gt;=1</formula>
    </cfRule>
  </conditionalFormatting>
  <conditionalFormatting sqref="P396">
    <cfRule type="expression" dxfId="12435" priority="12433" stopIfTrue="1">
      <formula>P396=""</formula>
    </cfRule>
    <cfRule type="expression" dxfId="12434" priority="12434" stopIfTrue="1">
      <formula>P396&lt;=0</formula>
    </cfRule>
    <cfRule type="expression" dxfId="12433" priority="12435" stopIfTrue="1">
      <formula>P396&lt;1</formula>
    </cfRule>
    <cfRule type="expression" dxfId="12432" priority="12436">
      <formula>P396&gt;=1</formula>
    </cfRule>
  </conditionalFormatting>
  <conditionalFormatting sqref="Q396">
    <cfRule type="expression" dxfId="12407" priority="12408" stopIfTrue="1">
      <formula>WpAreaA_Sub2_exist =FALSE</formula>
    </cfRule>
  </conditionalFormatting>
  <conditionalFormatting sqref="P396">
    <cfRule type="expression" dxfId="12406" priority="12407" stopIfTrue="1">
      <formula>WpAreaA_Sub1_exist =FALSE</formula>
    </cfRule>
  </conditionalFormatting>
  <conditionalFormatting sqref="R396">
    <cfRule type="expression" dxfId="12405" priority="12406" stopIfTrue="1">
      <formula>WpAreaA_Sub3_exist =FALSE</formula>
    </cfRule>
  </conditionalFormatting>
  <conditionalFormatting sqref="S396">
    <cfRule type="expression" dxfId="12404" priority="12405" stopIfTrue="1">
      <formula>WpAreaB_Sub1_exist =FALSE</formula>
    </cfRule>
  </conditionalFormatting>
  <conditionalFormatting sqref="T396">
    <cfRule type="expression" dxfId="12403" priority="12404" stopIfTrue="1">
      <formula>WpAreaB_Sub2_exist =FALSE</formula>
    </cfRule>
  </conditionalFormatting>
  <conditionalFormatting sqref="U396">
    <cfRule type="expression" dxfId="12402" priority="12403" stopIfTrue="1">
      <formula>WpAreaB_Sub3_exist =FALSE</formula>
    </cfRule>
  </conditionalFormatting>
  <conditionalFormatting sqref="L396:N396">
    <cfRule type="containsBlanks" dxfId="12398" priority="12397" stopIfTrue="1">
      <formula>LEN(TRIM(L396))=0</formula>
    </cfRule>
    <cfRule type="expression" dxfId="12397" priority="12398" stopIfTrue="1">
      <formula>ISNUMBER(FIND("100%",LEFT(L396,4)))</formula>
    </cfRule>
    <cfRule type="expression" dxfId="12396" priority="12399" stopIfTrue="1">
      <formula>ISNUMBER(FIND("0%",LEFT(L396,2)))</formula>
    </cfRule>
  </conditionalFormatting>
  <conditionalFormatting sqref="Q397:U397">
    <cfRule type="expression" dxfId="12395" priority="12393" stopIfTrue="1">
      <formula>Q397=""</formula>
    </cfRule>
    <cfRule type="expression" dxfId="12394" priority="12394" stopIfTrue="1">
      <formula>Q397&lt;=0</formula>
    </cfRule>
    <cfRule type="expression" dxfId="12393" priority="12395" stopIfTrue="1">
      <formula>Q397&lt;1</formula>
    </cfRule>
    <cfRule type="expression" dxfId="12392" priority="12396">
      <formula>Q397&gt;=1</formula>
    </cfRule>
  </conditionalFormatting>
  <conditionalFormatting sqref="Q397:U397">
    <cfRule type="expression" dxfId="12391" priority="12389" stopIfTrue="1">
      <formula>Q397=""</formula>
    </cfRule>
    <cfRule type="expression" dxfId="12390" priority="12390" stopIfTrue="1">
      <formula>Q397&lt;=0</formula>
    </cfRule>
    <cfRule type="expression" dxfId="12389" priority="12391" stopIfTrue="1">
      <formula>Q397&lt;1</formula>
    </cfRule>
    <cfRule type="expression" dxfId="12388" priority="12392">
      <formula>Q397&gt;=1</formula>
    </cfRule>
  </conditionalFormatting>
  <conditionalFormatting sqref="R397">
    <cfRule type="expression" dxfId="12387" priority="12385" stopIfTrue="1">
      <formula>R397=""</formula>
    </cfRule>
    <cfRule type="expression" dxfId="12386" priority="12386" stopIfTrue="1">
      <formula>R397&lt;=0</formula>
    </cfRule>
    <cfRule type="expression" dxfId="12385" priority="12387" stopIfTrue="1">
      <formula>R397&lt;1</formula>
    </cfRule>
    <cfRule type="expression" dxfId="12384" priority="12388">
      <formula>R397&gt;=1</formula>
    </cfRule>
  </conditionalFormatting>
  <conditionalFormatting sqref="R397">
    <cfRule type="expression" dxfId="12383" priority="12381" stopIfTrue="1">
      <formula>R397=""</formula>
    </cfRule>
    <cfRule type="expression" dxfId="12382" priority="12382" stopIfTrue="1">
      <formula>R397&lt;=0</formula>
    </cfRule>
    <cfRule type="expression" dxfId="12381" priority="12383" stopIfTrue="1">
      <formula>R397&lt;1</formula>
    </cfRule>
    <cfRule type="expression" dxfId="12380" priority="12384">
      <formula>R397&gt;=1</formula>
    </cfRule>
  </conditionalFormatting>
  <conditionalFormatting sqref="S397:T397">
    <cfRule type="expression" dxfId="12379" priority="12377" stopIfTrue="1">
      <formula>S397=""</formula>
    </cfRule>
    <cfRule type="expression" dxfId="12378" priority="12378" stopIfTrue="1">
      <formula>S397&lt;=0</formula>
    </cfRule>
    <cfRule type="expression" dxfId="12377" priority="12379" stopIfTrue="1">
      <formula>S397&lt;1</formula>
    </cfRule>
    <cfRule type="expression" dxfId="12376" priority="12380">
      <formula>S397&gt;=1</formula>
    </cfRule>
  </conditionalFormatting>
  <conditionalFormatting sqref="S397:T397">
    <cfRule type="expression" dxfId="12375" priority="12373" stopIfTrue="1">
      <formula>S397=""</formula>
    </cfRule>
    <cfRule type="expression" dxfId="12374" priority="12374" stopIfTrue="1">
      <formula>S397&lt;=0</formula>
    </cfRule>
    <cfRule type="expression" dxfId="12373" priority="12375" stopIfTrue="1">
      <formula>S397&lt;1</formula>
    </cfRule>
    <cfRule type="expression" dxfId="12372" priority="12376">
      <formula>S397&gt;=1</formula>
    </cfRule>
  </conditionalFormatting>
  <conditionalFormatting sqref="U397">
    <cfRule type="expression" dxfId="12371" priority="12369" stopIfTrue="1">
      <formula>U397=""</formula>
    </cfRule>
    <cfRule type="expression" dxfId="12370" priority="12370" stopIfTrue="1">
      <formula>U397&lt;=0</formula>
    </cfRule>
    <cfRule type="expression" dxfId="12369" priority="12371" stopIfTrue="1">
      <formula>U397&lt;1</formula>
    </cfRule>
    <cfRule type="expression" dxfId="12368" priority="12372">
      <formula>U397&gt;=1</formula>
    </cfRule>
  </conditionalFormatting>
  <conditionalFormatting sqref="U397">
    <cfRule type="expression" dxfId="12367" priority="12365" stopIfTrue="1">
      <formula>U397=""</formula>
    </cfRule>
    <cfRule type="expression" dxfId="12366" priority="12366" stopIfTrue="1">
      <formula>U397&lt;=0</formula>
    </cfRule>
    <cfRule type="expression" dxfId="12365" priority="12367" stopIfTrue="1">
      <formula>U397&lt;1</formula>
    </cfRule>
    <cfRule type="expression" dxfId="12364" priority="12368">
      <formula>U397&gt;=1</formula>
    </cfRule>
  </conditionalFormatting>
  <conditionalFormatting sqref="P397">
    <cfRule type="expression" dxfId="12363" priority="12361" stopIfTrue="1">
      <formula>P397=""</formula>
    </cfRule>
    <cfRule type="expression" dxfId="12362" priority="12362" stopIfTrue="1">
      <formula>P397&lt;=0</formula>
    </cfRule>
    <cfRule type="expression" dxfId="12361" priority="12363" stopIfTrue="1">
      <formula>P397&lt;1</formula>
    </cfRule>
    <cfRule type="expression" dxfId="12360" priority="12364">
      <formula>P397&gt;=1</formula>
    </cfRule>
  </conditionalFormatting>
  <conditionalFormatting sqref="P397">
    <cfRule type="expression" dxfId="12359" priority="12357" stopIfTrue="1">
      <formula>P397=""</formula>
    </cfRule>
    <cfRule type="expression" dxfId="12358" priority="12358" stopIfTrue="1">
      <formula>P397&lt;=0</formula>
    </cfRule>
    <cfRule type="expression" dxfId="12357" priority="12359" stopIfTrue="1">
      <formula>P397&lt;1</formula>
    </cfRule>
    <cfRule type="expression" dxfId="12356" priority="12360">
      <formula>P397&gt;=1</formula>
    </cfRule>
  </conditionalFormatting>
  <conditionalFormatting sqref="Q397">
    <cfRule type="expression" dxfId="12331" priority="12332" stopIfTrue="1">
      <formula>WpAreaA_Sub2_exist =FALSE</formula>
    </cfRule>
  </conditionalFormatting>
  <conditionalFormatting sqref="P397">
    <cfRule type="expression" dxfId="12330" priority="12331" stopIfTrue="1">
      <formula>WpAreaA_Sub1_exist =FALSE</formula>
    </cfRule>
  </conditionalFormatting>
  <conditionalFormatting sqref="R397">
    <cfRule type="expression" dxfId="12329" priority="12330" stopIfTrue="1">
      <formula>WpAreaA_Sub3_exist =FALSE</formula>
    </cfRule>
  </conditionalFormatting>
  <conditionalFormatting sqref="S397">
    <cfRule type="expression" dxfId="12328" priority="12329" stopIfTrue="1">
      <formula>WpAreaB_Sub1_exist =FALSE</formula>
    </cfRule>
  </conditionalFormatting>
  <conditionalFormatting sqref="T397">
    <cfRule type="expression" dxfId="12327" priority="12328" stopIfTrue="1">
      <formula>WpAreaB_Sub2_exist =FALSE</formula>
    </cfRule>
  </conditionalFormatting>
  <conditionalFormatting sqref="U397">
    <cfRule type="expression" dxfId="12326" priority="12327" stopIfTrue="1">
      <formula>WpAreaB_Sub3_exist =FALSE</formula>
    </cfRule>
  </conditionalFormatting>
  <conditionalFormatting sqref="L397:N397">
    <cfRule type="containsBlanks" dxfId="12322" priority="12321" stopIfTrue="1">
      <formula>LEN(TRIM(L397))=0</formula>
    </cfRule>
    <cfRule type="expression" dxfId="12321" priority="12322" stopIfTrue="1">
      <formula>ISNUMBER(FIND("100%",LEFT(L397,4)))</formula>
    </cfRule>
    <cfRule type="expression" dxfId="12320" priority="12323" stopIfTrue="1">
      <formula>ISNUMBER(FIND("0%",LEFT(L397,2)))</formula>
    </cfRule>
  </conditionalFormatting>
  <conditionalFormatting sqref="Q398:U398">
    <cfRule type="expression" dxfId="12319" priority="12317" stopIfTrue="1">
      <formula>Q398=""</formula>
    </cfRule>
    <cfRule type="expression" dxfId="12318" priority="12318" stopIfTrue="1">
      <formula>Q398&lt;=0</formula>
    </cfRule>
    <cfRule type="expression" dxfId="12317" priority="12319" stopIfTrue="1">
      <formula>Q398&lt;1</formula>
    </cfRule>
    <cfRule type="expression" dxfId="12316" priority="12320">
      <formula>Q398&gt;=1</formula>
    </cfRule>
  </conditionalFormatting>
  <conditionalFormatting sqref="Q398:U398">
    <cfRule type="expression" dxfId="12315" priority="12313" stopIfTrue="1">
      <formula>Q398=""</formula>
    </cfRule>
    <cfRule type="expression" dxfId="12314" priority="12314" stopIfTrue="1">
      <formula>Q398&lt;=0</formula>
    </cfRule>
    <cfRule type="expression" dxfId="12313" priority="12315" stopIfTrue="1">
      <formula>Q398&lt;1</formula>
    </cfRule>
    <cfRule type="expression" dxfId="12312" priority="12316">
      <formula>Q398&gt;=1</formula>
    </cfRule>
  </conditionalFormatting>
  <conditionalFormatting sqref="R398">
    <cfRule type="expression" dxfId="12311" priority="12309" stopIfTrue="1">
      <formula>R398=""</formula>
    </cfRule>
    <cfRule type="expression" dxfId="12310" priority="12310" stopIfTrue="1">
      <formula>R398&lt;=0</formula>
    </cfRule>
    <cfRule type="expression" dxfId="12309" priority="12311" stopIfTrue="1">
      <formula>R398&lt;1</formula>
    </cfRule>
    <cfRule type="expression" dxfId="12308" priority="12312">
      <formula>R398&gt;=1</formula>
    </cfRule>
  </conditionalFormatting>
  <conditionalFormatting sqref="R398">
    <cfRule type="expression" dxfId="12307" priority="12305" stopIfTrue="1">
      <formula>R398=""</formula>
    </cfRule>
    <cfRule type="expression" dxfId="12306" priority="12306" stopIfTrue="1">
      <formula>R398&lt;=0</formula>
    </cfRule>
    <cfRule type="expression" dxfId="12305" priority="12307" stopIfTrue="1">
      <formula>R398&lt;1</formula>
    </cfRule>
    <cfRule type="expression" dxfId="12304" priority="12308">
      <formula>R398&gt;=1</formula>
    </cfRule>
  </conditionalFormatting>
  <conditionalFormatting sqref="S398:T398">
    <cfRule type="expression" dxfId="12303" priority="12301" stopIfTrue="1">
      <formula>S398=""</formula>
    </cfRule>
    <cfRule type="expression" dxfId="12302" priority="12302" stopIfTrue="1">
      <formula>S398&lt;=0</formula>
    </cfRule>
    <cfRule type="expression" dxfId="12301" priority="12303" stopIfTrue="1">
      <formula>S398&lt;1</formula>
    </cfRule>
    <cfRule type="expression" dxfId="12300" priority="12304">
      <formula>S398&gt;=1</formula>
    </cfRule>
  </conditionalFormatting>
  <conditionalFormatting sqref="S398:T398">
    <cfRule type="expression" dxfId="12299" priority="12297" stopIfTrue="1">
      <formula>S398=""</formula>
    </cfRule>
    <cfRule type="expression" dxfId="12298" priority="12298" stopIfTrue="1">
      <formula>S398&lt;=0</formula>
    </cfRule>
    <cfRule type="expression" dxfId="12297" priority="12299" stopIfTrue="1">
      <formula>S398&lt;1</formula>
    </cfRule>
    <cfRule type="expression" dxfId="12296" priority="12300">
      <formula>S398&gt;=1</formula>
    </cfRule>
  </conditionalFormatting>
  <conditionalFormatting sqref="U398">
    <cfRule type="expression" dxfId="12295" priority="12293" stopIfTrue="1">
      <formula>U398=""</formula>
    </cfRule>
    <cfRule type="expression" dxfId="12294" priority="12294" stopIfTrue="1">
      <formula>U398&lt;=0</formula>
    </cfRule>
    <cfRule type="expression" dxfId="12293" priority="12295" stopIfTrue="1">
      <formula>U398&lt;1</formula>
    </cfRule>
    <cfRule type="expression" dxfId="12292" priority="12296">
      <formula>U398&gt;=1</formula>
    </cfRule>
  </conditionalFormatting>
  <conditionalFormatting sqref="U398">
    <cfRule type="expression" dxfId="12291" priority="12289" stopIfTrue="1">
      <formula>U398=""</formula>
    </cfRule>
    <cfRule type="expression" dxfId="12290" priority="12290" stopIfTrue="1">
      <formula>U398&lt;=0</formula>
    </cfRule>
    <cfRule type="expression" dxfId="12289" priority="12291" stopIfTrue="1">
      <formula>U398&lt;1</formula>
    </cfRule>
    <cfRule type="expression" dxfId="12288" priority="12292">
      <formula>U398&gt;=1</formula>
    </cfRule>
  </conditionalFormatting>
  <conditionalFormatting sqref="P398">
    <cfRule type="expression" dxfId="12287" priority="12285" stopIfTrue="1">
      <formula>P398=""</formula>
    </cfRule>
    <cfRule type="expression" dxfId="12286" priority="12286" stopIfTrue="1">
      <formula>P398&lt;=0</formula>
    </cfRule>
    <cfRule type="expression" dxfId="12285" priority="12287" stopIfTrue="1">
      <formula>P398&lt;1</formula>
    </cfRule>
    <cfRule type="expression" dxfId="12284" priority="12288">
      <formula>P398&gt;=1</formula>
    </cfRule>
  </conditionalFormatting>
  <conditionalFormatting sqref="P398">
    <cfRule type="expression" dxfId="12283" priority="12281" stopIfTrue="1">
      <formula>P398=""</formula>
    </cfRule>
    <cfRule type="expression" dxfId="12282" priority="12282" stopIfTrue="1">
      <formula>P398&lt;=0</formula>
    </cfRule>
    <cfRule type="expression" dxfId="12281" priority="12283" stopIfTrue="1">
      <formula>P398&lt;1</formula>
    </cfRule>
    <cfRule type="expression" dxfId="12280" priority="12284">
      <formula>P398&gt;=1</formula>
    </cfRule>
  </conditionalFormatting>
  <conditionalFormatting sqref="Q398">
    <cfRule type="expression" dxfId="12255" priority="12256" stopIfTrue="1">
      <formula>WpAreaA_Sub2_exist =FALSE</formula>
    </cfRule>
  </conditionalFormatting>
  <conditionalFormatting sqref="P398">
    <cfRule type="expression" dxfId="12254" priority="12255" stopIfTrue="1">
      <formula>WpAreaA_Sub1_exist =FALSE</formula>
    </cfRule>
  </conditionalFormatting>
  <conditionalFormatting sqref="R398">
    <cfRule type="expression" dxfId="12253" priority="12254" stopIfTrue="1">
      <formula>WpAreaA_Sub3_exist =FALSE</formula>
    </cfRule>
  </conditionalFormatting>
  <conditionalFormatting sqref="S398">
    <cfRule type="expression" dxfId="12252" priority="12253" stopIfTrue="1">
      <formula>WpAreaB_Sub1_exist =FALSE</formula>
    </cfRule>
  </conditionalFormatting>
  <conditionalFormatting sqref="T398">
    <cfRule type="expression" dxfId="12251" priority="12252" stopIfTrue="1">
      <formula>WpAreaB_Sub2_exist =FALSE</formula>
    </cfRule>
  </conditionalFormatting>
  <conditionalFormatting sqref="U398">
    <cfRule type="expression" dxfId="12250" priority="12251" stopIfTrue="1">
      <formula>WpAreaB_Sub3_exist =FALSE</formula>
    </cfRule>
  </conditionalFormatting>
  <conditionalFormatting sqref="L398:N398">
    <cfRule type="containsBlanks" dxfId="12246" priority="12245" stopIfTrue="1">
      <formula>LEN(TRIM(L398))=0</formula>
    </cfRule>
    <cfRule type="expression" dxfId="12245" priority="12246" stopIfTrue="1">
      <formula>ISNUMBER(FIND("100%",LEFT(L398,4)))</formula>
    </cfRule>
    <cfRule type="expression" dxfId="12244" priority="12247" stopIfTrue="1">
      <formula>ISNUMBER(FIND("0%",LEFT(L398,2)))</formula>
    </cfRule>
  </conditionalFormatting>
  <conditionalFormatting sqref="Q399:U399">
    <cfRule type="expression" dxfId="12243" priority="12241" stopIfTrue="1">
      <formula>Q399=""</formula>
    </cfRule>
    <cfRule type="expression" dxfId="12242" priority="12242" stopIfTrue="1">
      <formula>Q399&lt;=0</formula>
    </cfRule>
    <cfRule type="expression" dxfId="12241" priority="12243" stopIfTrue="1">
      <formula>Q399&lt;1</formula>
    </cfRule>
    <cfRule type="expression" dxfId="12240" priority="12244">
      <formula>Q399&gt;=1</formula>
    </cfRule>
  </conditionalFormatting>
  <conditionalFormatting sqref="Q399:U399">
    <cfRule type="expression" dxfId="12239" priority="12237" stopIfTrue="1">
      <formula>Q399=""</formula>
    </cfRule>
    <cfRule type="expression" dxfId="12238" priority="12238" stopIfTrue="1">
      <formula>Q399&lt;=0</formula>
    </cfRule>
    <cfRule type="expression" dxfId="12237" priority="12239" stopIfTrue="1">
      <formula>Q399&lt;1</formula>
    </cfRule>
    <cfRule type="expression" dxfId="12236" priority="12240">
      <formula>Q399&gt;=1</formula>
    </cfRule>
  </conditionalFormatting>
  <conditionalFormatting sqref="R399">
    <cfRule type="expression" dxfId="12235" priority="12233" stopIfTrue="1">
      <formula>R399=""</formula>
    </cfRule>
    <cfRule type="expression" dxfId="12234" priority="12234" stopIfTrue="1">
      <formula>R399&lt;=0</formula>
    </cfRule>
    <cfRule type="expression" dxfId="12233" priority="12235" stopIfTrue="1">
      <formula>R399&lt;1</formula>
    </cfRule>
    <cfRule type="expression" dxfId="12232" priority="12236">
      <formula>R399&gt;=1</formula>
    </cfRule>
  </conditionalFormatting>
  <conditionalFormatting sqref="R399">
    <cfRule type="expression" dxfId="12231" priority="12229" stopIfTrue="1">
      <formula>R399=""</formula>
    </cfRule>
    <cfRule type="expression" dxfId="12230" priority="12230" stopIfTrue="1">
      <formula>R399&lt;=0</formula>
    </cfRule>
    <cfRule type="expression" dxfId="12229" priority="12231" stopIfTrue="1">
      <formula>R399&lt;1</formula>
    </cfRule>
    <cfRule type="expression" dxfId="12228" priority="12232">
      <formula>R399&gt;=1</formula>
    </cfRule>
  </conditionalFormatting>
  <conditionalFormatting sqref="S399:T399">
    <cfRule type="expression" dxfId="12227" priority="12225" stopIfTrue="1">
      <formula>S399=""</formula>
    </cfRule>
    <cfRule type="expression" dxfId="12226" priority="12226" stopIfTrue="1">
      <formula>S399&lt;=0</formula>
    </cfRule>
    <cfRule type="expression" dxfId="12225" priority="12227" stopIfTrue="1">
      <formula>S399&lt;1</formula>
    </cfRule>
    <cfRule type="expression" dxfId="12224" priority="12228">
      <formula>S399&gt;=1</formula>
    </cfRule>
  </conditionalFormatting>
  <conditionalFormatting sqref="S399:T399">
    <cfRule type="expression" dxfId="12223" priority="12221" stopIfTrue="1">
      <formula>S399=""</formula>
    </cfRule>
    <cfRule type="expression" dxfId="12222" priority="12222" stopIfTrue="1">
      <formula>S399&lt;=0</formula>
    </cfRule>
    <cfRule type="expression" dxfId="12221" priority="12223" stopIfTrue="1">
      <formula>S399&lt;1</formula>
    </cfRule>
    <cfRule type="expression" dxfId="12220" priority="12224">
      <formula>S399&gt;=1</formula>
    </cfRule>
  </conditionalFormatting>
  <conditionalFormatting sqref="U399">
    <cfRule type="expression" dxfId="12219" priority="12217" stopIfTrue="1">
      <formula>U399=""</formula>
    </cfRule>
    <cfRule type="expression" dxfId="12218" priority="12218" stopIfTrue="1">
      <formula>U399&lt;=0</formula>
    </cfRule>
    <cfRule type="expression" dxfId="12217" priority="12219" stopIfTrue="1">
      <formula>U399&lt;1</formula>
    </cfRule>
    <cfRule type="expression" dxfId="12216" priority="12220">
      <formula>U399&gt;=1</formula>
    </cfRule>
  </conditionalFormatting>
  <conditionalFormatting sqref="U399">
    <cfRule type="expression" dxfId="12215" priority="12213" stopIfTrue="1">
      <formula>U399=""</formula>
    </cfRule>
    <cfRule type="expression" dxfId="12214" priority="12214" stopIfTrue="1">
      <formula>U399&lt;=0</formula>
    </cfRule>
    <cfRule type="expression" dxfId="12213" priority="12215" stopIfTrue="1">
      <formula>U399&lt;1</formula>
    </cfRule>
    <cfRule type="expression" dxfId="12212" priority="12216">
      <formula>U399&gt;=1</formula>
    </cfRule>
  </conditionalFormatting>
  <conditionalFormatting sqref="P399">
    <cfRule type="expression" dxfId="12211" priority="12209" stopIfTrue="1">
      <formula>P399=""</formula>
    </cfRule>
    <cfRule type="expression" dxfId="12210" priority="12210" stopIfTrue="1">
      <formula>P399&lt;=0</formula>
    </cfRule>
    <cfRule type="expression" dxfId="12209" priority="12211" stopIfTrue="1">
      <formula>P399&lt;1</formula>
    </cfRule>
    <cfRule type="expression" dxfId="12208" priority="12212">
      <formula>P399&gt;=1</formula>
    </cfRule>
  </conditionalFormatting>
  <conditionalFormatting sqref="P399">
    <cfRule type="expression" dxfId="12207" priority="12205" stopIfTrue="1">
      <formula>P399=""</formula>
    </cfRule>
    <cfRule type="expression" dxfId="12206" priority="12206" stopIfTrue="1">
      <formula>P399&lt;=0</formula>
    </cfRule>
    <cfRule type="expression" dxfId="12205" priority="12207" stopIfTrue="1">
      <formula>P399&lt;1</formula>
    </cfRule>
    <cfRule type="expression" dxfId="12204" priority="12208">
      <formula>P399&gt;=1</formula>
    </cfRule>
  </conditionalFormatting>
  <conditionalFormatting sqref="Q399">
    <cfRule type="expression" dxfId="12179" priority="12180" stopIfTrue="1">
      <formula>WpAreaA_Sub2_exist =FALSE</formula>
    </cfRule>
  </conditionalFormatting>
  <conditionalFormatting sqref="P399">
    <cfRule type="expression" dxfId="12178" priority="12179" stopIfTrue="1">
      <formula>WpAreaA_Sub1_exist =FALSE</formula>
    </cfRule>
  </conditionalFormatting>
  <conditionalFormatting sqref="R399">
    <cfRule type="expression" dxfId="12177" priority="12178" stopIfTrue="1">
      <formula>WpAreaA_Sub3_exist =FALSE</formula>
    </cfRule>
  </conditionalFormatting>
  <conditionalFormatting sqref="S399">
    <cfRule type="expression" dxfId="12176" priority="12177" stopIfTrue="1">
      <formula>WpAreaB_Sub1_exist =FALSE</formula>
    </cfRule>
  </conditionalFormatting>
  <conditionalFormatting sqref="T399">
    <cfRule type="expression" dxfId="12175" priority="12176" stopIfTrue="1">
      <formula>WpAreaB_Sub2_exist =FALSE</formula>
    </cfRule>
  </conditionalFormatting>
  <conditionalFormatting sqref="U399">
    <cfRule type="expression" dxfId="12174" priority="12175" stopIfTrue="1">
      <formula>WpAreaB_Sub3_exist =FALSE</formula>
    </cfRule>
  </conditionalFormatting>
  <conditionalFormatting sqref="L399:N399">
    <cfRule type="containsBlanks" dxfId="12170" priority="12169" stopIfTrue="1">
      <formula>LEN(TRIM(L399))=0</formula>
    </cfRule>
    <cfRule type="expression" dxfId="12169" priority="12170" stopIfTrue="1">
      <formula>ISNUMBER(FIND("100%",LEFT(L399,4)))</formula>
    </cfRule>
    <cfRule type="expression" dxfId="12168" priority="12171" stopIfTrue="1">
      <formula>ISNUMBER(FIND("0%",LEFT(L399,2)))</formula>
    </cfRule>
  </conditionalFormatting>
  <conditionalFormatting sqref="Q400:U400">
    <cfRule type="expression" dxfId="12167" priority="12165" stopIfTrue="1">
      <formula>Q400=""</formula>
    </cfRule>
    <cfRule type="expression" dxfId="12166" priority="12166" stopIfTrue="1">
      <formula>Q400&lt;=0</formula>
    </cfRule>
    <cfRule type="expression" dxfId="12165" priority="12167" stopIfTrue="1">
      <formula>Q400&lt;1</formula>
    </cfRule>
    <cfRule type="expression" dxfId="12164" priority="12168">
      <formula>Q400&gt;=1</formula>
    </cfRule>
  </conditionalFormatting>
  <conditionalFormatting sqref="Q400:U400">
    <cfRule type="expression" dxfId="12163" priority="12161" stopIfTrue="1">
      <formula>Q400=""</formula>
    </cfRule>
    <cfRule type="expression" dxfId="12162" priority="12162" stopIfTrue="1">
      <formula>Q400&lt;=0</formula>
    </cfRule>
    <cfRule type="expression" dxfId="12161" priority="12163" stopIfTrue="1">
      <formula>Q400&lt;1</formula>
    </cfRule>
    <cfRule type="expression" dxfId="12160" priority="12164">
      <formula>Q400&gt;=1</formula>
    </cfRule>
  </conditionalFormatting>
  <conditionalFormatting sqref="R400">
    <cfRule type="expression" dxfId="12159" priority="12157" stopIfTrue="1">
      <formula>R400=""</formula>
    </cfRule>
    <cfRule type="expression" dxfId="12158" priority="12158" stopIfTrue="1">
      <formula>R400&lt;=0</formula>
    </cfRule>
    <cfRule type="expression" dxfId="12157" priority="12159" stopIfTrue="1">
      <formula>R400&lt;1</formula>
    </cfRule>
    <cfRule type="expression" dxfId="12156" priority="12160">
      <formula>R400&gt;=1</formula>
    </cfRule>
  </conditionalFormatting>
  <conditionalFormatting sqref="R400">
    <cfRule type="expression" dxfId="12155" priority="12153" stopIfTrue="1">
      <formula>R400=""</formula>
    </cfRule>
    <cfRule type="expression" dxfId="12154" priority="12154" stopIfTrue="1">
      <formula>R400&lt;=0</formula>
    </cfRule>
    <cfRule type="expression" dxfId="12153" priority="12155" stopIfTrue="1">
      <formula>R400&lt;1</formula>
    </cfRule>
    <cfRule type="expression" dxfId="12152" priority="12156">
      <formula>R400&gt;=1</formula>
    </cfRule>
  </conditionalFormatting>
  <conditionalFormatting sqref="S400:T400">
    <cfRule type="expression" dxfId="12151" priority="12149" stopIfTrue="1">
      <formula>S400=""</formula>
    </cfRule>
    <cfRule type="expression" dxfId="12150" priority="12150" stopIfTrue="1">
      <formula>S400&lt;=0</formula>
    </cfRule>
    <cfRule type="expression" dxfId="12149" priority="12151" stopIfTrue="1">
      <formula>S400&lt;1</formula>
    </cfRule>
    <cfRule type="expression" dxfId="12148" priority="12152">
      <formula>S400&gt;=1</formula>
    </cfRule>
  </conditionalFormatting>
  <conditionalFormatting sqref="S400:T400">
    <cfRule type="expression" dxfId="12147" priority="12145" stopIfTrue="1">
      <formula>S400=""</formula>
    </cfRule>
    <cfRule type="expression" dxfId="12146" priority="12146" stopIfTrue="1">
      <formula>S400&lt;=0</formula>
    </cfRule>
    <cfRule type="expression" dxfId="12145" priority="12147" stopIfTrue="1">
      <formula>S400&lt;1</formula>
    </cfRule>
    <cfRule type="expression" dxfId="12144" priority="12148">
      <formula>S400&gt;=1</formula>
    </cfRule>
  </conditionalFormatting>
  <conditionalFormatting sqref="U400">
    <cfRule type="expression" dxfId="12143" priority="12141" stopIfTrue="1">
      <formula>U400=""</formula>
    </cfRule>
    <cfRule type="expression" dxfId="12142" priority="12142" stopIfTrue="1">
      <formula>U400&lt;=0</formula>
    </cfRule>
    <cfRule type="expression" dxfId="12141" priority="12143" stopIfTrue="1">
      <formula>U400&lt;1</formula>
    </cfRule>
    <cfRule type="expression" dxfId="12140" priority="12144">
      <formula>U400&gt;=1</formula>
    </cfRule>
  </conditionalFormatting>
  <conditionalFormatting sqref="U400">
    <cfRule type="expression" dxfId="12139" priority="12137" stopIfTrue="1">
      <formula>U400=""</formula>
    </cfRule>
    <cfRule type="expression" dxfId="12138" priority="12138" stopIfTrue="1">
      <formula>U400&lt;=0</formula>
    </cfRule>
    <cfRule type="expression" dxfId="12137" priority="12139" stopIfTrue="1">
      <formula>U400&lt;1</formula>
    </cfRule>
    <cfRule type="expression" dxfId="12136" priority="12140">
      <formula>U400&gt;=1</formula>
    </cfRule>
  </conditionalFormatting>
  <conditionalFormatting sqref="P400">
    <cfRule type="expression" dxfId="12135" priority="12133" stopIfTrue="1">
      <formula>P400=""</formula>
    </cfRule>
    <cfRule type="expression" dxfId="12134" priority="12134" stopIfTrue="1">
      <formula>P400&lt;=0</formula>
    </cfRule>
    <cfRule type="expression" dxfId="12133" priority="12135" stopIfTrue="1">
      <formula>P400&lt;1</formula>
    </cfRule>
    <cfRule type="expression" dxfId="12132" priority="12136">
      <formula>P400&gt;=1</formula>
    </cfRule>
  </conditionalFormatting>
  <conditionalFormatting sqref="P400">
    <cfRule type="expression" dxfId="12131" priority="12129" stopIfTrue="1">
      <formula>P400=""</formula>
    </cfRule>
    <cfRule type="expression" dxfId="12130" priority="12130" stopIfTrue="1">
      <formula>P400&lt;=0</formula>
    </cfRule>
    <cfRule type="expression" dxfId="12129" priority="12131" stopIfTrue="1">
      <formula>P400&lt;1</formula>
    </cfRule>
    <cfRule type="expression" dxfId="12128" priority="12132">
      <formula>P400&gt;=1</formula>
    </cfRule>
  </conditionalFormatting>
  <conditionalFormatting sqref="Q400">
    <cfRule type="expression" dxfId="12103" priority="12104" stopIfTrue="1">
      <formula>WpAreaA_Sub2_exist =FALSE</formula>
    </cfRule>
  </conditionalFormatting>
  <conditionalFormatting sqref="P400">
    <cfRule type="expression" dxfId="12102" priority="12103" stopIfTrue="1">
      <formula>WpAreaA_Sub1_exist =FALSE</formula>
    </cfRule>
  </conditionalFormatting>
  <conditionalFormatting sqref="R400">
    <cfRule type="expression" dxfId="12101" priority="12102" stopIfTrue="1">
      <formula>WpAreaA_Sub3_exist =FALSE</formula>
    </cfRule>
  </conditionalFormatting>
  <conditionalFormatting sqref="S400">
    <cfRule type="expression" dxfId="12100" priority="12101" stopIfTrue="1">
      <formula>WpAreaB_Sub1_exist =FALSE</formula>
    </cfRule>
  </conditionalFormatting>
  <conditionalFormatting sqref="T400">
    <cfRule type="expression" dxfId="12099" priority="12100" stopIfTrue="1">
      <formula>WpAreaB_Sub2_exist =FALSE</formula>
    </cfRule>
  </conditionalFormatting>
  <conditionalFormatting sqref="U400">
    <cfRule type="expression" dxfId="12098" priority="12099" stopIfTrue="1">
      <formula>WpAreaB_Sub3_exist =FALSE</formula>
    </cfRule>
  </conditionalFormatting>
  <conditionalFormatting sqref="L400:N400">
    <cfRule type="containsBlanks" dxfId="12094" priority="12093" stopIfTrue="1">
      <formula>LEN(TRIM(L400))=0</formula>
    </cfRule>
    <cfRule type="expression" dxfId="12093" priority="12094" stopIfTrue="1">
      <formula>ISNUMBER(FIND("100%",LEFT(L400,4)))</formula>
    </cfRule>
    <cfRule type="expression" dxfId="12092" priority="12095" stopIfTrue="1">
      <formula>ISNUMBER(FIND("0%",LEFT(L400,2)))</formula>
    </cfRule>
  </conditionalFormatting>
  <conditionalFormatting sqref="Q401:U401">
    <cfRule type="expression" dxfId="12091" priority="12089" stopIfTrue="1">
      <formula>Q401=""</formula>
    </cfRule>
    <cfRule type="expression" dxfId="12090" priority="12090" stopIfTrue="1">
      <formula>Q401&lt;=0</formula>
    </cfRule>
    <cfRule type="expression" dxfId="12089" priority="12091" stopIfTrue="1">
      <formula>Q401&lt;1</formula>
    </cfRule>
    <cfRule type="expression" dxfId="12088" priority="12092">
      <formula>Q401&gt;=1</formula>
    </cfRule>
  </conditionalFormatting>
  <conditionalFormatting sqref="Q401:U401">
    <cfRule type="expression" dxfId="12087" priority="12085" stopIfTrue="1">
      <formula>Q401=""</formula>
    </cfRule>
    <cfRule type="expression" dxfId="12086" priority="12086" stopIfTrue="1">
      <formula>Q401&lt;=0</formula>
    </cfRule>
    <cfRule type="expression" dxfId="12085" priority="12087" stopIfTrue="1">
      <formula>Q401&lt;1</formula>
    </cfRule>
    <cfRule type="expression" dxfId="12084" priority="12088">
      <formula>Q401&gt;=1</formula>
    </cfRule>
  </conditionalFormatting>
  <conditionalFormatting sqref="R401">
    <cfRule type="expression" dxfId="12083" priority="12081" stopIfTrue="1">
      <formula>R401=""</formula>
    </cfRule>
    <cfRule type="expression" dxfId="12082" priority="12082" stopIfTrue="1">
      <formula>R401&lt;=0</formula>
    </cfRule>
    <cfRule type="expression" dxfId="12081" priority="12083" stopIfTrue="1">
      <formula>R401&lt;1</formula>
    </cfRule>
    <cfRule type="expression" dxfId="12080" priority="12084">
      <formula>R401&gt;=1</formula>
    </cfRule>
  </conditionalFormatting>
  <conditionalFormatting sqref="R401">
    <cfRule type="expression" dxfId="12079" priority="12077" stopIfTrue="1">
      <formula>R401=""</formula>
    </cfRule>
    <cfRule type="expression" dxfId="12078" priority="12078" stopIfTrue="1">
      <formula>R401&lt;=0</formula>
    </cfRule>
    <cfRule type="expression" dxfId="12077" priority="12079" stopIfTrue="1">
      <formula>R401&lt;1</formula>
    </cfRule>
    <cfRule type="expression" dxfId="12076" priority="12080">
      <formula>R401&gt;=1</formula>
    </cfRule>
  </conditionalFormatting>
  <conditionalFormatting sqref="S401:T401">
    <cfRule type="expression" dxfId="12075" priority="12073" stopIfTrue="1">
      <formula>S401=""</formula>
    </cfRule>
    <cfRule type="expression" dxfId="12074" priority="12074" stopIfTrue="1">
      <formula>S401&lt;=0</formula>
    </cfRule>
    <cfRule type="expression" dxfId="12073" priority="12075" stopIfTrue="1">
      <formula>S401&lt;1</formula>
    </cfRule>
    <cfRule type="expression" dxfId="12072" priority="12076">
      <formula>S401&gt;=1</formula>
    </cfRule>
  </conditionalFormatting>
  <conditionalFormatting sqref="S401:T401">
    <cfRule type="expression" dxfId="12071" priority="12069" stopIfTrue="1">
      <formula>S401=""</formula>
    </cfRule>
    <cfRule type="expression" dxfId="12070" priority="12070" stopIfTrue="1">
      <formula>S401&lt;=0</formula>
    </cfRule>
    <cfRule type="expression" dxfId="12069" priority="12071" stopIfTrue="1">
      <formula>S401&lt;1</formula>
    </cfRule>
    <cfRule type="expression" dxfId="12068" priority="12072">
      <formula>S401&gt;=1</formula>
    </cfRule>
  </conditionalFormatting>
  <conditionalFormatting sqref="U401">
    <cfRule type="expression" dxfId="12067" priority="12065" stopIfTrue="1">
      <formula>U401=""</formula>
    </cfRule>
    <cfRule type="expression" dxfId="12066" priority="12066" stopIfTrue="1">
      <formula>U401&lt;=0</formula>
    </cfRule>
    <cfRule type="expression" dxfId="12065" priority="12067" stopIfTrue="1">
      <formula>U401&lt;1</formula>
    </cfRule>
    <cfRule type="expression" dxfId="12064" priority="12068">
      <formula>U401&gt;=1</formula>
    </cfRule>
  </conditionalFormatting>
  <conditionalFormatting sqref="U401">
    <cfRule type="expression" dxfId="12063" priority="12061" stopIfTrue="1">
      <formula>U401=""</formula>
    </cfRule>
    <cfRule type="expression" dxfId="12062" priority="12062" stopIfTrue="1">
      <formula>U401&lt;=0</formula>
    </cfRule>
    <cfRule type="expression" dxfId="12061" priority="12063" stopIfTrue="1">
      <formula>U401&lt;1</formula>
    </cfRule>
    <cfRule type="expression" dxfId="12060" priority="12064">
      <formula>U401&gt;=1</formula>
    </cfRule>
  </conditionalFormatting>
  <conditionalFormatting sqref="P401">
    <cfRule type="expression" dxfId="12059" priority="12057" stopIfTrue="1">
      <formula>P401=""</formula>
    </cfRule>
    <cfRule type="expression" dxfId="12058" priority="12058" stopIfTrue="1">
      <formula>P401&lt;=0</formula>
    </cfRule>
    <cfRule type="expression" dxfId="12057" priority="12059" stopIfTrue="1">
      <formula>P401&lt;1</formula>
    </cfRule>
    <cfRule type="expression" dxfId="12056" priority="12060">
      <formula>P401&gt;=1</formula>
    </cfRule>
  </conditionalFormatting>
  <conditionalFormatting sqref="P401">
    <cfRule type="expression" dxfId="12055" priority="12053" stopIfTrue="1">
      <formula>P401=""</formula>
    </cfRule>
    <cfRule type="expression" dxfId="12054" priority="12054" stopIfTrue="1">
      <formula>P401&lt;=0</formula>
    </cfRule>
    <cfRule type="expression" dxfId="12053" priority="12055" stopIfTrue="1">
      <formula>P401&lt;1</formula>
    </cfRule>
    <cfRule type="expression" dxfId="12052" priority="12056">
      <formula>P401&gt;=1</formula>
    </cfRule>
  </conditionalFormatting>
  <conditionalFormatting sqref="Q401">
    <cfRule type="expression" dxfId="12027" priority="12028" stopIfTrue="1">
      <formula>WpAreaA_Sub2_exist =FALSE</formula>
    </cfRule>
  </conditionalFormatting>
  <conditionalFormatting sqref="P401">
    <cfRule type="expression" dxfId="12026" priority="12027" stopIfTrue="1">
      <formula>WpAreaA_Sub1_exist =FALSE</formula>
    </cfRule>
  </conditionalFormatting>
  <conditionalFormatting sqref="R401">
    <cfRule type="expression" dxfId="12025" priority="12026" stopIfTrue="1">
      <formula>WpAreaA_Sub3_exist =FALSE</formula>
    </cfRule>
  </conditionalFormatting>
  <conditionalFormatting sqref="S401">
    <cfRule type="expression" dxfId="12024" priority="12025" stopIfTrue="1">
      <formula>WpAreaB_Sub1_exist =FALSE</formula>
    </cfRule>
  </conditionalFormatting>
  <conditionalFormatting sqref="T401">
    <cfRule type="expression" dxfId="12023" priority="12024" stopIfTrue="1">
      <formula>WpAreaB_Sub2_exist =FALSE</formula>
    </cfRule>
  </conditionalFormatting>
  <conditionalFormatting sqref="U401">
    <cfRule type="expression" dxfId="12022" priority="12023" stopIfTrue="1">
      <formula>WpAreaB_Sub3_exist =FALSE</formula>
    </cfRule>
  </conditionalFormatting>
  <conditionalFormatting sqref="L401:N401">
    <cfRule type="containsBlanks" dxfId="12018" priority="12017" stopIfTrue="1">
      <formula>LEN(TRIM(L401))=0</formula>
    </cfRule>
    <cfRule type="expression" dxfId="12017" priority="12018" stopIfTrue="1">
      <formula>ISNUMBER(FIND("100%",LEFT(L401,4)))</formula>
    </cfRule>
    <cfRule type="expression" dxfId="12016" priority="12019" stopIfTrue="1">
      <formula>ISNUMBER(FIND("0%",LEFT(L401,2)))</formula>
    </cfRule>
  </conditionalFormatting>
  <conditionalFormatting sqref="Q402:U402">
    <cfRule type="expression" dxfId="12015" priority="12013" stopIfTrue="1">
      <formula>Q402=""</formula>
    </cfRule>
    <cfRule type="expression" dxfId="12014" priority="12014" stopIfTrue="1">
      <formula>Q402&lt;=0</formula>
    </cfRule>
    <cfRule type="expression" dxfId="12013" priority="12015" stopIfTrue="1">
      <formula>Q402&lt;1</formula>
    </cfRule>
    <cfRule type="expression" dxfId="12012" priority="12016">
      <formula>Q402&gt;=1</formula>
    </cfRule>
  </conditionalFormatting>
  <conditionalFormatting sqref="Q402:U402">
    <cfRule type="expression" dxfId="12011" priority="12009" stopIfTrue="1">
      <formula>Q402=""</formula>
    </cfRule>
    <cfRule type="expression" dxfId="12010" priority="12010" stopIfTrue="1">
      <formula>Q402&lt;=0</formula>
    </cfRule>
    <cfRule type="expression" dxfId="12009" priority="12011" stopIfTrue="1">
      <formula>Q402&lt;1</formula>
    </cfRule>
    <cfRule type="expression" dxfId="12008" priority="12012">
      <formula>Q402&gt;=1</formula>
    </cfRule>
  </conditionalFormatting>
  <conditionalFormatting sqref="R402">
    <cfRule type="expression" dxfId="12007" priority="12005" stopIfTrue="1">
      <formula>R402=""</formula>
    </cfRule>
    <cfRule type="expression" dxfId="12006" priority="12006" stopIfTrue="1">
      <formula>R402&lt;=0</formula>
    </cfRule>
    <cfRule type="expression" dxfId="12005" priority="12007" stopIfTrue="1">
      <formula>R402&lt;1</formula>
    </cfRule>
    <cfRule type="expression" dxfId="12004" priority="12008">
      <formula>R402&gt;=1</formula>
    </cfRule>
  </conditionalFormatting>
  <conditionalFormatting sqref="R402">
    <cfRule type="expression" dxfId="12003" priority="12001" stopIfTrue="1">
      <formula>R402=""</formula>
    </cfRule>
    <cfRule type="expression" dxfId="12002" priority="12002" stopIfTrue="1">
      <formula>R402&lt;=0</formula>
    </cfRule>
    <cfRule type="expression" dxfId="12001" priority="12003" stopIfTrue="1">
      <formula>R402&lt;1</formula>
    </cfRule>
    <cfRule type="expression" dxfId="12000" priority="12004">
      <formula>R402&gt;=1</formula>
    </cfRule>
  </conditionalFormatting>
  <conditionalFormatting sqref="S402:T402">
    <cfRule type="expression" dxfId="11999" priority="11997" stopIfTrue="1">
      <formula>S402=""</formula>
    </cfRule>
    <cfRule type="expression" dxfId="11998" priority="11998" stopIfTrue="1">
      <formula>S402&lt;=0</formula>
    </cfRule>
    <cfRule type="expression" dxfId="11997" priority="11999" stopIfTrue="1">
      <formula>S402&lt;1</formula>
    </cfRule>
    <cfRule type="expression" dxfId="11996" priority="12000">
      <formula>S402&gt;=1</formula>
    </cfRule>
  </conditionalFormatting>
  <conditionalFormatting sqref="S402:T402">
    <cfRule type="expression" dxfId="11995" priority="11993" stopIfTrue="1">
      <formula>S402=""</formula>
    </cfRule>
    <cfRule type="expression" dxfId="11994" priority="11994" stopIfTrue="1">
      <formula>S402&lt;=0</formula>
    </cfRule>
    <cfRule type="expression" dxfId="11993" priority="11995" stopIfTrue="1">
      <formula>S402&lt;1</formula>
    </cfRule>
    <cfRule type="expression" dxfId="11992" priority="11996">
      <formula>S402&gt;=1</formula>
    </cfRule>
  </conditionalFormatting>
  <conditionalFormatting sqref="U402">
    <cfRule type="expression" dxfId="11991" priority="11989" stopIfTrue="1">
      <formula>U402=""</formula>
    </cfRule>
    <cfRule type="expression" dxfId="11990" priority="11990" stopIfTrue="1">
      <formula>U402&lt;=0</formula>
    </cfRule>
    <cfRule type="expression" dxfId="11989" priority="11991" stopIfTrue="1">
      <formula>U402&lt;1</formula>
    </cfRule>
    <cfRule type="expression" dxfId="11988" priority="11992">
      <formula>U402&gt;=1</formula>
    </cfRule>
  </conditionalFormatting>
  <conditionalFormatting sqref="U402">
    <cfRule type="expression" dxfId="11987" priority="11985" stopIfTrue="1">
      <formula>U402=""</formula>
    </cfRule>
    <cfRule type="expression" dxfId="11986" priority="11986" stopIfTrue="1">
      <formula>U402&lt;=0</formula>
    </cfRule>
    <cfRule type="expression" dxfId="11985" priority="11987" stopIfTrue="1">
      <formula>U402&lt;1</formula>
    </cfRule>
    <cfRule type="expression" dxfId="11984" priority="11988">
      <formula>U402&gt;=1</formula>
    </cfRule>
  </conditionalFormatting>
  <conditionalFormatting sqref="P402">
    <cfRule type="expression" dxfId="11983" priority="11981" stopIfTrue="1">
      <formula>P402=""</formula>
    </cfRule>
    <cfRule type="expression" dxfId="11982" priority="11982" stopIfTrue="1">
      <formula>P402&lt;=0</formula>
    </cfRule>
    <cfRule type="expression" dxfId="11981" priority="11983" stopIfTrue="1">
      <formula>P402&lt;1</formula>
    </cfRule>
    <cfRule type="expression" dxfId="11980" priority="11984">
      <formula>P402&gt;=1</formula>
    </cfRule>
  </conditionalFormatting>
  <conditionalFormatting sqref="P402">
    <cfRule type="expression" dxfId="11979" priority="11977" stopIfTrue="1">
      <formula>P402=""</formula>
    </cfRule>
    <cfRule type="expression" dxfId="11978" priority="11978" stopIfTrue="1">
      <formula>P402&lt;=0</formula>
    </cfRule>
    <cfRule type="expression" dxfId="11977" priority="11979" stopIfTrue="1">
      <formula>P402&lt;1</formula>
    </cfRule>
    <cfRule type="expression" dxfId="11976" priority="11980">
      <formula>P402&gt;=1</formula>
    </cfRule>
  </conditionalFormatting>
  <conditionalFormatting sqref="Q402">
    <cfRule type="expression" dxfId="11951" priority="11952" stopIfTrue="1">
      <formula>WpAreaA_Sub2_exist =FALSE</formula>
    </cfRule>
  </conditionalFormatting>
  <conditionalFormatting sqref="P402">
    <cfRule type="expression" dxfId="11950" priority="11951" stopIfTrue="1">
      <formula>WpAreaA_Sub1_exist =FALSE</formula>
    </cfRule>
  </conditionalFormatting>
  <conditionalFormatting sqref="R402">
    <cfRule type="expression" dxfId="11949" priority="11950" stopIfTrue="1">
      <formula>WpAreaA_Sub3_exist =FALSE</formula>
    </cfRule>
  </conditionalFormatting>
  <conditionalFormatting sqref="S402">
    <cfRule type="expression" dxfId="11948" priority="11949" stopIfTrue="1">
      <formula>WpAreaB_Sub1_exist =FALSE</formula>
    </cfRule>
  </conditionalFormatting>
  <conditionalFormatting sqref="T402">
    <cfRule type="expression" dxfId="11947" priority="11948" stopIfTrue="1">
      <formula>WpAreaB_Sub2_exist =FALSE</formula>
    </cfRule>
  </conditionalFormatting>
  <conditionalFormatting sqref="U402">
    <cfRule type="expression" dxfId="11946" priority="11947" stopIfTrue="1">
      <formula>WpAreaB_Sub3_exist =FALSE</formula>
    </cfRule>
  </conditionalFormatting>
  <conditionalFormatting sqref="L402:N402">
    <cfRule type="containsBlanks" dxfId="11942" priority="11941" stopIfTrue="1">
      <formula>LEN(TRIM(L402))=0</formula>
    </cfRule>
    <cfRule type="expression" dxfId="11941" priority="11942" stopIfTrue="1">
      <formula>ISNUMBER(FIND("100%",LEFT(L402,4)))</formula>
    </cfRule>
    <cfRule type="expression" dxfId="11940" priority="11943" stopIfTrue="1">
      <formula>ISNUMBER(FIND("0%",LEFT(L402,2)))</formula>
    </cfRule>
  </conditionalFormatting>
  <conditionalFormatting sqref="Q403:U403">
    <cfRule type="expression" dxfId="11939" priority="11937" stopIfTrue="1">
      <formula>Q403=""</formula>
    </cfRule>
    <cfRule type="expression" dxfId="11938" priority="11938" stopIfTrue="1">
      <formula>Q403&lt;=0</formula>
    </cfRule>
    <cfRule type="expression" dxfId="11937" priority="11939" stopIfTrue="1">
      <formula>Q403&lt;1</formula>
    </cfRule>
    <cfRule type="expression" dxfId="11936" priority="11940">
      <formula>Q403&gt;=1</formula>
    </cfRule>
  </conditionalFormatting>
  <conditionalFormatting sqref="Q403:U403">
    <cfRule type="expression" dxfId="11935" priority="11933" stopIfTrue="1">
      <formula>Q403=""</formula>
    </cfRule>
    <cfRule type="expression" dxfId="11934" priority="11934" stopIfTrue="1">
      <formula>Q403&lt;=0</formula>
    </cfRule>
    <cfRule type="expression" dxfId="11933" priority="11935" stopIfTrue="1">
      <formula>Q403&lt;1</formula>
    </cfRule>
    <cfRule type="expression" dxfId="11932" priority="11936">
      <formula>Q403&gt;=1</formula>
    </cfRule>
  </conditionalFormatting>
  <conditionalFormatting sqref="R403">
    <cfRule type="expression" dxfId="11931" priority="11929" stopIfTrue="1">
      <formula>R403=""</formula>
    </cfRule>
    <cfRule type="expression" dxfId="11930" priority="11930" stopIfTrue="1">
      <formula>R403&lt;=0</formula>
    </cfRule>
    <cfRule type="expression" dxfId="11929" priority="11931" stopIfTrue="1">
      <formula>R403&lt;1</formula>
    </cfRule>
    <cfRule type="expression" dxfId="11928" priority="11932">
      <formula>R403&gt;=1</formula>
    </cfRule>
  </conditionalFormatting>
  <conditionalFormatting sqref="R403">
    <cfRule type="expression" dxfId="11927" priority="11925" stopIfTrue="1">
      <formula>R403=""</formula>
    </cfRule>
    <cfRule type="expression" dxfId="11926" priority="11926" stopIfTrue="1">
      <formula>R403&lt;=0</formula>
    </cfRule>
    <cfRule type="expression" dxfId="11925" priority="11927" stopIfTrue="1">
      <formula>R403&lt;1</formula>
    </cfRule>
    <cfRule type="expression" dxfId="11924" priority="11928">
      <formula>R403&gt;=1</formula>
    </cfRule>
  </conditionalFormatting>
  <conditionalFormatting sqref="S403:T403">
    <cfRule type="expression" dxfId="11923" priority="11921" stopIfTrue="1">
      <formula>S403=""</formula>
    </cfRule>
    <cfRule type="expression" dxfId="11922" priority="11922" stopIfTrue="1">
      <formula>S403&lt;=0</formula>
    </cfRule>
    <cfRule type="expression" dxfId="11921" priority="11923" stopIfTrue="1">
      <formula>S403&lt;1</formula>
    </cfRule>
    <cfRule type="expression" dxfId="11920" priority="11924">
      <formula>S403&gt;=1</formula>
    </cfRule>
  </conditionalFormatting>
  <conditionalFormatting sqref="S403:T403">
    <cfRule type="expression" dxfId="11919" priority="11917" stopIfTrue="1">
      <formula>S403=""</formula>
    </cfRule>
    <cfRule type="expression" dxfId="11918" priority="11918" stopIfTrue="1">
      <formula>S403&lt;=0</formula>
    </cfRule>
    <cfRule type="expression" dxfId="11917" priority="11919" stopIfTrue="1">
      <formula>S403&lt;1</formula>
    </cfRule>
    <cfRule type="expression" dxfId="11916" priority="11920">
      <formula>S403&gt;=1</formula>
    </cfRule>
  </conditionalFormatting>
  <conditionalFormatting sqref="U403">
    <cfRule type="expression" dxfId="11915" priority="11913" stopIfTrue="1">
      <formula>U403=""</formula>
    </cfRule>
    <cfRule type="expression" dxfId="11914" priority="11914" stopIfTrue="1">
      <formula>U403&lt;=0</formula>
    </cfRule>
    <cfRule type="expression" dxfId="11913" priority="11915" stopIfTrue="1">
      <formula>U403&lt;1</formula>
    </cfRule>
    <cfRule type="expression" dxfId="11912" priority="11916">
      <formula>U403&gt;=1</formula>
    </cfRule>
  </conditionalFormatting>
  <conditionalFormatting sqref="U403">
    <cfRule type="expression" dxfId="11911" priority="11909" stopIfTrue="1">
      <formula>U403=""</formula>
    </cfRule>
    <cfRule type="expression" dxfId="11910" priority="11910" stopIfTrue="1">
      <formula>U403&lt;=0</formula>
    </cfRule>
    <cfRule type="expression" dxfId="11909" priority="11911" stopIfTrue="1">
      <formula>U403&lt;1</formula>
    </cfRule>
    <cfRule type="expression" dxfId="11908" priority="11912">
      <formula>U403&gt;=1</formula>
    </cfRule>
  </conditionalFormatting>
  <conditionalFormatting sqref="P403">
    <cfRule type="expression" dxfId="11907" priority="11905" stopIfTrue="1">
      <formula>P403=""</formula>
    </cfRule>
    <cfRule type="expression" dxfId="11906" priority="11906" stopIfTrue="1">
      <formula>P403&lt;=0</formula>
    </cfRule>
    <cfRule type="expression" dxfId="11905" priority="11907" stopIfTrue="1">
      <formula>P403&lt;1</formula>
    </cfRule>
    <cfRule type="expression" dxfId="11904" priority="11908">
      <formula>P403&gt;=1</formula>
    </cfRule>
  </conditionalFormatting>
  <conditionalFormatting sqref="P403">
    <cfRule type="expression" dxfId="11903" priority="11901" stopIfTrue="1">
      <formula>P403=""</formula>
    </cfRule>
    <cfRule type="expression" dxfId="11902" priority="11902" stopIfTrue="1">
      <formula>P403&lt;=0</formula>
    </cfRule>
    <cfRule type="expression" dxfId="11901" priority="11903" stopIfTrue="1">
      <formula>P403&lt;1</formula>
    </cfRule>
    <cfRule type="expression" dxfId="11900" priority="11904">
      <formula>P403&gt;=1</formula>
    </cfRule>
  </conditionalFormatting>
  <conditionalFormatting sqref="Q403">
    <cfRule type="expression" dxfId="11875" priority="11876" stopIfTrue="1">
      <formula>WpAreaA_Sub2_exist =FALSE</formula>
    </cfRule>
  </conditionalFormatting>
  <conditionalFormatting sqref="P403">
    <cfRule type="expression" dxfId="11874" priority="11875" stopIfTrue="1">
      <formula>WpAreaA_Sub1_exist =FALSE</formula>
    </cfRule>
  </conditionalFormatting>
  <conditionalFormatting sqref="R403">
    <cfRule type="expression" dxfId="11873" priority="11874" stopIfTrue="1">
      <formula>WpAreaA_Sub3_exist =FALSE</formula>
    </cfRule>
  </conditionalFormatting>
  <conditionalFormatting sqref="S403">
    <cfRule type="expression" dxfId="11872" priority="11873" stopIfTrue="1">
      <formula>WpAreaB_Sub1_exist =FALSE</formula>
    </cfRule>
  </conditionalFormatting>
  <conditionalFormatting sqref="T403">
    <cfRule type="expression" dxfId="11871" priority="11872" stopIfTrue="1">
      <formula>WpAreaB_Sub2_exist =FALSE</formula>
    </cfRule>
  </conditionalFormatting>
  <conditionalFormatting sqref="U403">
    <cfRule type="expression" dxfId="11870" priority="11871" stopIfTrue="1">
      <formula>WpAreaB_Sub3_exist =FALSE</formula>
    </cfRule>
  </conditionalFormatting>
  <conditionalFormatting sqref="L403:N403">
    <cfRule type="containsBlanks" dxfId="11866" priority="11865" stopIfTrue="1">
      <formula>LEN(TRIM(L403))=0</formula>
    </cfRule>
    <cfRule type="expression" dxfId="11865" priority="11866" stopIfTrue="1">
      <formula>ISNUMBER(FIND("100%",LEFT(L403,4)))</formula>
    </cfRule>
    <cfRule type="expression" dxfId="11864" priority="11867" stopIfTrue="1">
      <formula>ISNUMBER(FIND("0%",LEFT(L403,2)))</formula>
    </cfRule>
  </conditionalFormatting>
  <conditionalFormatting sqref="Q404:U404">
    <cfRule type="expression" dxfId="11863" priority="11861" stopIfTrue="1">
      <formula>Q404=""</formula>
    </cfRule>
    <cfRule type="expression" dxfId="11862" priority="11862" stopIfTrue="1">
      <formula>Q404&lt;=0</formula>
    </cfRule>
    <cfRule type="expression" dxfId="11861" priority="11863" stopIfTrue="1">
      <formula>Q404&lt;1</formula>
    </cfRule>
    <cfRule type="expression" dxfId="11860" priority="11864">
      <formula>Q404&gt;=1</formula>
    </cfRule>
  </conditionalFormatting>
  <conditionalFormatting sqref="Q404:U404">
    <cfRule type="expression" dxfId="11859" priority="11857" stopIfTrue="1">
      <formula>Q404=""</formula>
    </cfRule>
    <cfRule type="expression" dxfId="11858" priority="11858" stopIfTrue="1">
      <formula>Q404&lt;=0</formula>
    </cfRule>
    <cfRule type="expression" dxfId="11857" priority="11859" stopIfTrue="1">
      <formula>Q404&lt;1</formula>
    </cfRule>
    <cfRule type="expression" dxfId="11856" priority="11860">
      <formula>Q404&gt;=1</formula>
    </cfRule>
  </conditionalFormatting>
  <conditionalFormatting sqref="R404">
    <cfRule type="expression" dxfId="11855" priority="11853" stopIfTrue="1">
      <formula>R404=""</formula>
    </cfRule>
    <cfRule type="expression" dxfId="11854" priority="11854" stopIfTrue="1">
      <formula>R404&lt;=0</formula>
    </cfRule>
    <cfRule type="expression" dxfId="11853" priority="11855" stopIfTrue="1">
      <formula>R404&lt;1</formula>
    </cfRule>
    <cfRule type="expression" dxfId="11852" priority="11856">
      <formula>R404&gt;=1</formula>
    </cfRule>
  </conditionalFormatting>
  <conditionalFormatting sqref="R404">
    <cfRule type="expression" dxfId="11851" priority="11849" stopIfTrue="1">
      <formula>R404=""</formula>
    </cfRule>
    <cfRule type="expression" dxfId="11850" priority="11850" stopIfTrue="1">
      <formula>R404&lt;=0</formula>
    </cfRule>
    <cfRule type="expression" dxfId="11849" priority="11851" stopIfTrue="1">
      <formula>R404&lt;1</formula>
    </cfRule>
    <cfRule type="expression" dxfId="11848" priority="11852">
      <formula>R404&gt;=1</formula>
    </cfRule>
  </conditionalFormatting>
  <conditionalFormatting sqref="S404:T404">
    <cfRule type="expression" dxfId="11847" priority="11845" stopIfTrue="1">
      <formula>S404=""</formula>
    </cfRule>
    <cfRule type="expression" dxfId="11846" priority="11846" stopIfTrue="1">
      <formula>S404&lt;=0</formula>
    </cfRule>
    <cfRule type="expression" dxfId="11845" priority="11847" stopIfTrue="1">
      <formula>S404&lt;1</formula>
    </cfRule>
    <cfRule type="expression" dxfId="11844" priority="11848">
      <formula>S404&gt;=1</formula>
    </cfRule>
  </conditionalFormatting>
  <conditionalFormatting sqref="S404:T404">
    <cfRule type="expression" dxfId="11843" priority="11841" stopIfTrue="1">
      <formula>S404=""</formula>
    </cfRule>
    <cfRule type="expression" dxfId="11842" priority="11842" stopIfTrue="1">
      <formula>S404&lt;=0</formula>
    </cfRule>
    <cfRule type="expression" dxfId="11841" priority="11843" stopIfTrue="1">
      <formula>S404&lt;1</formula>
    </cfRule>
    <cfRule type="expression" dxfId="11840" priority="11844">
      <formula>S404&gt;=1</formula>
    </cfRule>
  </conditionalFormatting>
  <conditionalFormatting sqref="U404">
    <cfRule type="expression" dxfId="11839" priority="11837" stopIfTrue="1">
      <formula>U404=""</formula>
    </cfRule>
    <cfRule type="expression" dxfId="11838" priority="11838" stopIfTrue="1">
      <formula>U404&lt;=0</formula>
    </cfRule>
    <cfRule type="expression" dxfId="11837" priority="11839" stopIfTrue="1">
      <formula>U404&lt;1</formula>
    </cfRule>
    <cfRule type="expression" dxfId="11836" priority="11840">
      <formula>U404&gt;=1</formula>
    </cfRule>
  </conditionalFormatting>
  <conditionalFormatting sqref="U404">
    <cfRule type="expression" dxfId="11835" priority="11833" stopIfTrue="1">
      <formula>U404=""</formula>
    </cfRule>
    <cfRule type="expression" dxfId="11834" priority="11834" stopIfTrue="1">
      <formula>U404&lt;=0</formula>
    </cfRule>
    <cfRule type="expression" dxfId="11833" priority="11835" stopIfTrue="1">
      <formula>U404&lt;1</formula>
    </cfRule>
    <cfRule type="expression" dxfId="11832" priority="11836">
      <formula>U404&gt;=1</formula>
    </cfRule>
  </conditionalFormatting>
  <conditionalFormatting sqref="P404">
    <cfRule type="expression" dxfId="11831" priority="11829" stopIfTrue="1">
      <formula>P404=""</formula>
    </cfRule>
    <cfRule type="expression" dxfId="11830" priority="11830" stopIfTrue="1">
      <formula>P404&lt;=0</formula>
    </cfRule>
    <cfRule type="expression" dxfId="11829" priority="11831" stopIfTrue="1">
      <formula>P404&lt;1</formula>
    </cfRule>
    <cfRule type="expression" dxfId="11828" priority="11832">
      <formula>P404&gt;=1</formula>
    </cfRule>
  </conditionalFormatting>
  <conditionalFormatting sqref="P404">
    <cfRule type="expression" dxfId="11827" priority="11825" stopIfTrue="1">
      <formula>P404=""</formula>
    </cfRule>
    <cfRule type="expression" dxfId="11826" priority="11826" stopIfTrue="1">
      <formula>P404&lt;=0</formula>
    </cfRule>
    <cfRule type="expression" dxfId="11825" priority="11827" stopIfTrue="1">
      <formula>P404&lt;1</formula>
    </cfRule>
    <cfRule type="expression" dxfId="11824" priority="11828">
      <formula>P404&gt;=1</formula>
    </cfRule>
  </conditionalFormatting>
  <conditionalFormatting sqref="Q404">
    <cfRule type="expression" dxfId="11799" priority="11800" stopIfTrue="1">
      <formula>WpAreaA_Sub2_exist =FALSE</formula>
    </cfRule>
  </conditionalFormatting>
  <conditionalFormatting sqref="P404">
    <cfRule type="expression" dxfId="11798" priority="11799" stopIfTrue="1">
      <formula>WpAreaA_Sub1_exist =FALSE</formula>
    </cfRule>
  </conditionalFormatting>
  <conditionalFormatting sqref="R404">
    <cfRule type="expression" dxfId="11797" priority="11798" stopIfTrue="1">
      <formula>WpAreaA_Sub3_exist =FALSE</formula>
    </cfRule>
  </conditionalFormatting>
  <conditionalFormatting sqref="S404">
    <cfRule type="expression" dxfId="11796" priority="11797" stopIfTrue="1">
      <formula>WpAreaB_Sub1_exist =FALSE</formula>
    </cfRule>
  </conditionalFormatting>
  <conditionalFormatting sqref="T404">
    <cfRule type="expression" dxfId="11795" priority="11796" stopIfTrue="1">
      <formula>WpAreaB_Sub2_exist =FALSE</formula>
    </cfRule>
  </conditionalFormatting>
  <conditionalFormatting sqref="U404">
    <cfRule type="expression" dxfId="11794" priority="11795" stopIfTrue="1">
      <formula>WpAreaB_Sub3_exist =FALSE</formula>
    </cfRule>
  </conditionalFormatting>
  <conditionalFormatting sqref="L404:N404">
    <cfRule type="containsBlanks" dxfId="11790" priority="11789" stopIfTrue="1">
      <formula>LEN(TRIM(L404))=0</formula>
    </cfRule>
    <cfRule type="expression" dxfId="11789" priority="11790" stopIfTrue="1">
      <formula>ISNUMBER(FIND("100%",LEFT(L404,4)))</formula>
    </cfRule>
    <cfRule type="expression" dxfId="11788" priority="11791" stopIfTrue="1">
      <formula>ISNUMBER(FIND("0%",LEFT(L404,2)))</formula>
    </cfRule>
  </conditionalFormatting>
  <conditionalFormatting sqref="Q405:U405">
    <cfRule type="expression" dxfId="11787" priority="11785" stopIfTrue="1">
      <formula>Q405=""</formula>
    </cfRule>
    <cfRule type="expression" dxfId="11786" priority="11786" stopIfTrue="1">
      <formula>Q405&lt;=0</formula>
    </cfRule>
    <cfRule type="expression" dxfId="11785" priority="11787" stopIfTrue="1">
      <formula>Q405&lt;1</formula>
    </cfRule>
    <cfRule type="expression" dxfId="11784" priority="11788">
      <formula>Q405&gt;=1</formula>
    </cfRule>
  </conditionalFormatting>
  <conditionalFormatting sqref="Q405:U405">
    <cfRule type="expression" dxfId="11783" priority="11781" stopIfTrue="1">
      <formula>Q405=""</formula>
    </cfRule>
    <cfRule type="expression" dxfId="11782" priority="11782" stopIfTrue="1">
      <formula>Q405&lt;=0</formula>
    </cfRule>
    <cfRule type="expression" dxfId="11781" priority="11783" stopIfTrue="1">
      <formula>Q405&lt;1</formula>
    </cfRule>
    <cfRule type="expression" dxfId="11780" priority="11784">
      <formula>Q405&gt;=1</formula>
    </cfRule>
  </conditionalFormatting>
  <conditionalFormatting sqref="R405">
    <cfRule type="expression" dxfId="11779" priority="11777" stopIfTrue="1">
      <formula>R405=""</formula>
    </cfRule>
    <cfRule type="expression" dxfId="11778" priority="11778" stopIfTrue="1">
      <formula>R405&lt;=0</formula>
    </cfRule>
    <cfRule type="expression" dxfId="11777" priority="11779" stopIfTrue="1">
      <formula>R405&lt;1</formula>
    </cfRule>
    <cfRule type="expression" dxfId="11776" priority="11780">
      <formula>R405&gt;=1</formula>
    </cfRule>
  </conditionalFormatting>
  <conditionalFormatting sqref="R405">
    <cfRule type="expression" dxfId="11775" priority="11773" stopIfTrue="1">
      <formula>R405=""</formula>
    </cfRule>
    <cfRule type="expression" dxfId="11774" priority="11774" stopIfTrue="1">
      <formula>R405&lt;=0</formula>
    </cfRule>
    <cfRule type="expression" dxfId="11773" priority="11775" stopIfTrue="1">
      <formula>R405&lt;1</formula>
    </cfRule>
    <cfRule type="expression" dxfId="11772" priority="11776">
      <formula>R405&gt;=1</formula>
    </cfRule>
  </conditionalFormatting>
  <conditionalFormatting sqref="S405:T405">
    <cfRule type="expression" dxfId="11771" priority="11769" stopIfTrue="1">
      <formula>S405=""</formula>
    </cfRule>
    <cfRule type="expression" dxfId="11770" priority="11770" stopIfTrue="1">
      <formula>S405&lt;=0</formula>
    </cfRule>
    <cfRule type="expression" dxfId="11769" priority="11771" stopIfTrue="1">
      <formula>S405&lt;1</formula>
    </cfRule>
    <cfRule type="expression" dxfId="11768" priority="11772">
      <formula>S405&gt;=1</formula>
    </cfRule>
  </conditionalFormatting>
  <conditionalFormatting sqref="S405:T405">
    <cfRule type="expression" dxfId="11767" priority="11765" stopIfTrue="1">
      <formula>S405=""</formula>
    </cfRule>
    <cfRule type="expression" dxfId="11766" priority="11766" stopIfTrue="1">
      <formula>S405&lt;=0</formula>
    </cfRule>
    <cfRule type="expression" dxfId="11765" priority="11767" stopIfTrue="1">
      <formula>S405&lt;1</formula>
    </cfRule>
    <cfRule type="expression" dxfId="11764" priority="11768">
      <formula>S405&gt;=1</formula>
    </cfRule>
  </conditionalFormatting>
  <conditionalFormatting sqref="U405">
    <cfRule type="expression" dxfId="11763" priority="11761" stopIfTrue="1">
      <formula>U405=""</formula>
    </cfRule>
    <cfRule type="expression" dxfId="11762" priority="11762" stopIfTrue="1">
      <formula>U405&lt;=0</formula>
    </cfRule>
    <cfRule type="expression" dxfId="11761" priority="11763" stopIfTrue="1">
      <formula>U405&lt;1</formula>
    </cfRule>
    <cfRule type="expression" dxfId="11760" priority="11764">
      <formula>U405&gt;=1</formula>
    </cfRule>
  </conditionalFormatting>
  <conditionalFormatting sqref="U405">
    <cfRule type="expression" dxfId="11759" priority="11757" stopIfTrue="1">
      <formula>U405=""</formula>
    </cfRule>
    <cfRule type="expression" dxfId="11758" priority="11758" stopIfTrue="1">
      <formula>U405&lt;=0</formula>
    </cfRule>
    <cfRule type="expression" dxfId="11757" priority="11759" stopIfTrue="1">
      <formula>U405&lt;1</formula>
    </cfRule>
    <cfRule type="expression" dxfId="11756" priority="11760">
      <formula>U405&gt;=1</formula>
    </cfRule>
  </conditionalFormatting>
  <conditionalFormatting sqref="P405">
    <cfRule type="expression" dxfId="11755" priority="11753" stopIfTrue="1">
      <formula>P405=""</formula>
    </cfRule>
    <cfRule type="expression" dxfId="11754" priority="11754" stopIfTrue="1">
      <formula>P405&lt;=0</formula>
    </cfRule>
    <cfRule type="expression" dxfId="11753" priority="11755" stopIfTrue="1">
      <formula>P405&lt;1</formula>
    </cfRule>
    <cfRule type="expression" dxfId="11752" priority="11756">
      <formula>P405&gt;=1</formula>
    </cfRule>
  </conditionalFormatting>
  <conditionalFormatting sqref="P405">
    <cfRule type="expression" dxfId="11751" priority="11749" stopIfTrue="1">
      <formula>P405=""</formula>
    </cfRule>
    <cfRule type="expression" dxfId="11750" priority="11750" stopIfTrue="1">
      <formula>P405&lt;=0</formula>
    </cfRule>
    <cfRule type="expression" dxfId="11749" priority="11751" stopIfTrue="1">
      <formula>P405&lt;1</formula>
    </cfRule>
    <cfRule type="expression" dxfId="11748" priority="11752">
      <formula>P405&gt;=1</formula>
    </cfRule>
  </conditionalFormatting>
  <conditionalFormatting sqref="Q405">
    <cfRule type="expression" dxfId="11723" priority="11724" stopIfTrue="1">
      <formula>WpAreaA_Sub2_exist =FALSE</formula>
    </cfRule>
  </conditionalFormatting>
  <conditionalFormatting sqref="P405">
    <cfRule type="expression" dxfId="11722" priority="11723" stopIfTrue="1">
      <formula>WpAreaA_Sub1_exist =FALSE</formula>
    </cfRule>
  </conditionalFormatting>
  <conditionalFormatting sqref="R405">
    <cfRule type="expression" dxfId="11721" priority="11722" stopIfTrue="1">
      <formula>WpAreaA_Sub3_exist =FALSE</formula>
    </cfRule>
  </conditionalFormatting>
  <conditionalFormatting sqref="S405">
    <cfRule type="expression" dxfId="11720" priority="11721" stopIfTrue="1">
      <formula>WpAreaB_Sub1_exist =FALSE</formula>
    </cfRule>
  </conditionalFormatting>
  <conditionalFormatting sqref="T405">
    <cfRule type="expression" dxfId="11719" priority="11720" stopIfTrue="1">
      <formula>WpAreaB_Sub2_exist =FALSE</formula>
    </cfRule>
  </conditionalFormatting>
  <conditionalFormatting sqref="U405">
    <cfRule type="expression" dxfId="11718" priority="11719" stopIfTrue="1">
      <formula>WpAreaB_Sub3_exist =FALSE</formula>
    </cfRule>
  </conditionalFormatting>
  <conditionalFormatting sqref="L405:N405">
    <cfRule type="containsBlanks" dxfId="11714" priority="11713" stopIfTrue="1">
      <formula>LEN(TRIM(L405))=0</formula>
    </cfRule>
    <cfRule type="expression" dxfId="11713" priority="11714" stopIfTrue="1">
      <formula>ISNUMBER(FIND("100%",LEFT(L405,4)))</formula>
    </cfRule>
    <cfRule type="expression" dxfId="11712" priority="11715" stopIfTrue="1">
      <formula>ISNUMBER(FIND("0%",LEFT(L405,2)))</formula>
    </cfRule>
  </conditionalFormatting>
  <conditionalFormatting sqref="Q406:U406">
    <cfRule type="expression" dxfId="11711" priority="11709" stopIfTrue="1">
      <formula>Q406=""</formula>
    </cfRule>
    <cfRule type="expression" dxfId="11710" priority="11710" stopIfTrue="1">
      <formula>Q406&lt;=0</formula>
    </cfRule>
    <cfRule type="expression" dxfId="11709" priority="11711" stopIfTrue="1">
      <formula>Q406&lt;1</formula>
    </cfRule>
    <cfRule type="expression" dxfId="11708" priority="11712">
      <formula>Q406&gt;=1</formula>
    </cfRule>
  </conditionalFormatting>
  <conditionalFormatting sqref="Q406:U406">
    <cfRule type="expression" dxfId="11707" priority="11705" stopIfTrue="1">
      <formula>Q406=""</formula>
    </cfRule>
    <cfRule type="expression" dxfId="11706" priority="11706" stopIfTrue="1">
      <formula>Q406&lt;=0</formula>
    </cfRule>
    <cfRule type="expression" dxfId="11705" priority="11707" stopIfTrue="1">
      <formula>Q406&lt;1</formula>
    </cfRule>
    <cfRule type="expression" dxfId="11704" priority="11708">
      <formula>Q406&gt;=1</formula>
    </cfRule>
  </conditionalFormatting>
  <conditionalFormatting sqref="R406">
    <cfRule type="expression" dxfId="11703" priority="11701" stopIfTrue="1">
      <formula>R406=""</formula>
    </cfRule>
    <cfRule type="expression" dxfId="11702" priority="11702" stopIfTrue="1">
      <formula>R406&lt;=0</formula>
    </cfRule>
    <cfRule type="expression" dxfId="11701" priority="11703" stopIfTrue="1">
      <formula>R406&lt;1</formula>
    </cfRule>
    <cfRule type="expression" dxfId="11700" priority="11704">
      <formula>R406&gt;=1</formula>
    </cfRule>
  </conditionalFormatting>
  <conditionalFormatting sqref="R406">
    <cfRule type="expression" dxfId="11699" priority="11697" stopIfTrue="1">
      <formula>R406=""</formula>
    </cfRule>
    <cfRule type="expression" dxfId="11698" priority="11698" stopIfTrue="1">
      <formula>R406&lt;=0</formula>
    </cfRule>
    <cfRule type="expression" dxfId="11697" priority="11699" stopIfTrue="1">
      <formula>R406&lt;1</formula>
    </cfRule>
    <cfRule type="expression" dxfId="11696" priority="11700">
      <formula>R406&gt;=1</formula>
    </cfRule>
  </conditionalFormatting>
  <conditionalFormatting sqref="S406:T406">
    <cfRule type="expression" dxfId="11695" priority="11693" stopIfTrue="1">
      <formula>S406=""</formula>
    </cfRule>
    <cfRule type="expression" dxfId="11694" priority="11694" stopIfTrue="1">
      <formula>S406&lt;=0</formula>
    </cfRule>
    <cfRule type="expression" dxfId="11693" priority="11695" stopIfTrue="1">
      <formula>S406&lt;1</formula>
    </cfRule>
    <cfRule type="expression" dxfId="11692" priority="11696">
      <formula>S406&gt;=1</formula>
    </cfRule>
  </conditionalFormatting>
  <conditionalFormatting sqref="S406:T406">
    <cfRule type="expression" dxfId="11691" priority="11689" stopIfTrue="1">
      <formula>S406=""</formula>
    </cfRule>
    <cfRule type="expression" dxfId="11690" priority="11690" stopIfTrue="1">
      <formula>S406&lt;=0</formula>
    </cfRule>
    <cfRule type="expression" dxfId="11689" priority="11691" stopIfTrue="1">
      <formula>S406&lt;1</formula>
    </cfRule>
    <cfRule type="expression" dxfId="11688" priority="11692">
      <formula>S406&gt;=1</formula>
    </cfRule>
  </conditionalFormatting>
  <conditionalFormatting sqref="U406">
    <cfRule type="expression" dxfId="11687" priority="11685" stopIfTrue="1">
      <formula>U406=""</formula>
    </cfRule>
    <cfRule type="expression" dxfId="11686" priority="11686" stopIfTrue="1">
      <formula>U406&lt;=0</formula>
    </cfRule>
    <cfRule type="expression" dxfId="11685" priority="11687" stopIfTrue="1">
      <formula>U406&lt;1</formula>
    </cfRule>
    <cfRule type="expression" dxfId="11684" priority="11688">
      <formula>U406&gt;=1</formula>
    </cfRule>
  </conditionalFormatting>
  <conditionalFormatting sqref="U406">
    <cfRule type="expression" dxfId="11683" priority="11681" stopIfTrue="1">
      <formula>U406=""</formula>
    </cfRule>
    <cfRule type="expression" dxfId="11682" priority="11682" stopIfTrue="1">
      <formula>U406&lt;=0</formula>
    </cfRule>
    <cfRule type="expression" dxfId="11681" priority="11683" stopIfTrue="1">
      <formula>U406&lt;1</formula>
    </cfRule>
    <cfRule type="expression" dxfId="11680" priority="11684">
      <formula>U406&gt;=1</formula>
    </cfRule>
  </conditionalFormatting>
  <conditionalFormatting sqref="P406">
    <cfRule type="expression" dxfId="11679" priority="11677" stopIfTrue="1">
      <formula>P406=""</formula>
    </cfRule>
    <cfRule type="expression" dxfId="11678" priority="11678" stopIfTrue="1">
      <formula>P406&lt;=0</formula>
    </cfRule>
    <cfRule type="expression" dxfId="11677" priority="11679" stopIfTrue="1">
      <formula>P406&lt;1</formula>
    </cfRule>
    <cfRule type="expression" dxfId="11676" priority="11680">
      <formula>P406&gt;=1</formula>
    </cfRule>
  </conditionalFormatting>
  <conditionalFormatting sqref="P406">
    <cfRule type="expression" dxfId="11675" priority="11673" stopIfTrue="1">
      <formula>P406=""</formula>
    </cfRule>
    <cfRule type="expression" dxfId="11674" priority="11674" stopIfTrue="1">
      <formula>P406&lt;=0</formula>
    </cfRule>
    <cfRule type="expression" dxfId="11673" priority="11675" stopIfTrue="1">
      <formula>P406&lt;1</formula>
    </cfRule>
    <cfRule type="expression" dxfId="11672" priority="11676">
      <formula>P406&gt;=1</formula>
    </cfRule>
  </conditionalFormatting>
  <conditionalFormatting sqref="Q406">
    <cfRule type="expression" dxfId="11647" priority="11648" stopIfTrue="1">
      <formula>WpAreaA_Sub2_exist =FALSE</formula>
    </cfRule>
  </conditionalFormatting>
  <conditionalFormatting sqref="P406">
    <cfRule type="expression" dxfId="11646" priority="11647" stopIfTrue="1">
      <formula>WpAreaA_Sub1_exist =FALSE</formula>
    </cfRule>
  </conditionalFormatting>
  <conditionalFormatting sqref="R406">
    <cfRule type="expression" dxfId="11645" priority="11646" stopIfTrue="1">
      <formula>WpAreaA_Sub3_exist =FALSE</formula>
    </cfRule>
  </conditionalFormatting>
  <conditionalFormatting sqref="S406">
    <cfRule type="expression" dxfId="11644" priority="11645" stopIfTrue="1">
      <formula>WpAreaB_Sub1_exist =FALSE</formula>
    </cfRule>
  </conditionalFormatting>
  <conditionalFormatting sqref="T406">
    <cfRule type="expression" dxfId="11643" priority="11644" stopIfTrue="1">
      <formula>WpAreaB_Sub2_exist =FALSE</formula>
    </cfRule>
  </conditionalFormatting>
  <conditionalFormatting sqref="U406">
    <cfRule type="expression" dxfId="11642" priority="11643" stopIfTrue="1">
      <formula>WpAreaB_Sub3_exist =FALSE</formula>
    </cfRule>
  </conditionalFormatting>
  <conditionalFormatting sqref="L406:N406">
    <cfRule type="containsBlanks" dxfId="11638" priority="11637" stopIfTrue="1">
      <formula>LEN(TRIM(L406))=0</formula>
    </cfRule>
    <cfRule type="expression" dxfId="11637" priority="11638" stopIfTrue="1">
      <formula>ISNUMBER(FIND("100%",LEFT(L406,4)))</formula>
    </cfRule>
    <cfRule type="expression" dxfId="11636" priority="11639" stopIfTrue="1">
      <formula>ISNUMBER(FIND("0%",LEFT(L406,2)))</formula>
    </cfRule>
  </conditionalFormatting>
  <conditionalFormatting sqref="Q407:U407">
    <cfRule type="expression" dxfId="11635" priority="11633" stopIfTrue="1">
      <formula>Q407=""</formula>
    </cfRule>
    <cfRule type="expression" dxfId="11634" priority="11634" stopIfTrue="1">
      <formula>Q407&lt;=0</formula>
    </cfRule>
    <cfRule type="expression" dxfId="11633" priority="11635" stopIfTrue="1">
      <formula>Q407&lt;1</formula>
    </cfRule>
    <cfRule type="expression" dxfId="11632" priority="11636">
      <formula>Q407&gt;=1</formula>
    </cfRule>
  </conditionalFormatting>
  <conditionalFormatting sqref="Q407:U407">
    <cfRule type="expression" dxfId="11631" priority="11629" stopIfTrue="1">
      <formula>Q407=""</formula>
    </cfRule>
    <cfRule type="expression" dxfId="11630" priority="11630" stopIfTrue="1">
      <formula>Q407&lt;=0</formula>
    </cfRule>
    <cfRule type="expression" dxfId="11629" priority="11631" stopIfTrue="1">
      <formula>Q407&lt;1</formula>
    </cfRule>
    <cfRule type="expression" dxfId="11628" priority="11632">
      <formula>Q407&gt;=1</formula>
    </cfRule>
  </conditionalFormatting>
  <conditionalFormatting sqref="R407">
    <cfRule type="expression" dxfId="11627" priority="11625" stopIfTrue="1">
      <formula>R407=""</formula>
    </cfRule>
    <cfRule type="expression" dxfId="11626" priority="11626" stopIfTrue="1">
      <formula>R407&lt;=0</formula>
    </cfRule>
    <cfRule type="expression" dxfId="11625" priority="11627" stopIfTrue="1">
      <formula>R407&lt;1</formula>
    </cfRule>
    <cfRule type="expression" dxfId="11624" priority="11628">
      <formula>R407&gt;=1</formula>
    </cfRule>
  </conditionalFormatting>
  <conditionalFormatting sqref="R407">
    <cfRule type="expression" dxfId="11623" priority="11621" stopIfTrue="1">
      <formula>R407=""</formula>
    </cfRule>
    <cfRule type="expression" dxfId="11622" priority="11622" stopIfTrue="1">
      <formula>R407&lt;=0</formula>
    </cfRule>
    <cfRule type="expression" dxfId="11621" priority="11623" stopIfTrue="1">
      <formula>R407&lt;1</formula>
    </cfRule>
    <cfRule type="expression" dxfId="11620" priority="11624">
      <formula>R407&gt;=1</formula>
    </cfRule>
  </conditionalFormatting>
  <conditionalFormatting sqref="S407:T407">
    <cfRule type="expression" dxfId="11619" priority="11617" stopIfTrue="1">
      <formula>S407=""</formula>
    </cfRule>
    <cfRule type="expression" dxfId="11618" priority="11618" stopIfTrue="1">
      <formula>S407&lt;=0</formula>
    </cfRule>
    <cfRule type="expression" dxfId="11617" priority="11619" stopIfTrue="1">
      <formula>S407&lt;1</formula>
    </cfRule>
    <cfRule type="expression" dxfId="11616" priority="11620">
      <formula>S407&gt;=1</formula>
    </cfRule>
  </conditionalFormatting>
  <conditionalFormatting sqref="S407:T407">
    <cfRule type="expression" dxfId="11615" priority="11613" stopIfTrue="1">
      <formula>S407=""</formula>
    </cfRule>
    <cfRule type="expression" dxfId="11614" priority="11614" stopIfTrue="1">
      <formula>S407&lt;=0</formula>
    </cfRule>
    <cfRule type="expression" dxfId="11613" priority="11615" stopIfTrue="1">
      <formula>S407&lt;1</formula>
    </cfRule>
    <cfRule type="expression" dxfId="11612" priority="11616">
      <formula>S407&gt;=1</formula>
    </cfRule>
  </conditionalFormatting>
  <conditionalFormatting sqref="U407">
    <cfRule type="expression" dxfId="11611" priority="11609" stopIfTrue="1">
      <formula>U407=""</formula>
    </cfRule>
    <cfRule type="expression" dxfId="11610" priority="11610" stopIfTrue="1">
      <formula>U407&lt;=0</formula>
    </cfRule>
    <cfRule type="expression" dxfId="11609" priority="11611" stopIfTrue="1">
      <formula>U407&lt;1</formula>
    </cfRule>
    <cfRule type="expression" dxfId="11608" priority="11612">
      <formula>U407&gt;=1</formula>
    </cfRule>
  </conditionalFormatting>
  <conditionalFormatting sqref="U407">
    <cfRule type="expression" dxfId="11607" priority="11605" stopIfTrue="1">
      <formula>U407=""</formula>
    </cfRule>
    <cfRule type="expression" dxfId="11606" priority="11606" stopIfTrue="1">
      <formula>U407&lt;=0</formula>
    </cfRule>
    <cfRule type="expression" dxfId="11605" priority="11607" stopIfTrue="1">
      <formula>U407&lt;1</formula>
    </cfRule>
    <cfRule type="expression" dxfId="11604" priority="11608">
      <formula>U407&gt;=1</formula>
    </cfRule>
  </conditionalFormatting>
  <conditionalFormatting sqref="P407">
    <cfRule type="expression" dxfId="11603" priority="11601" stopIfTrue="1">
      <formula>P407=""</formula>
    </cfRule>
    <cfRule type="expression" dxfId="11602" priority="11602" stopIfTrue="1">
      <formula>P407&lt;=0</formula>
    </cfRule>
    <cfRule type="expression" dxfId="11601" priority="11603" stopIfTrue="1">
      <formula>P407&lt;1</formula>
    </cfRule>
    <cfRule type="expression" dxfId="11600" priority="11604">
      <formula>P407&gt;=1</formula>
    </cfRule>
  </conditionalFormatting>
  <conditionalFormatting sqref="P407">
    <cfRule type="expression" dxfId="11599" priority="11597" stopIfTrue="1">
      <formula>P407=""</formula>
    </cfRule>
    <cfRule type="expression" dxfId="11598" priority="11598" stopIfTrue="1">
      <formula>P407&lt;=0</formula>
    </cfRule>
    <cfRule type="expression" dxfId="11597" priority="11599" stopIfTrue="1">
      <formula>P407&lt;1</formula>
    </cfRule>
    <cfRule type="expression" dxfId="11596" priority="11600">
      <formula>P407&gt;=1</formula>
    </cfRule>
  </conditionalFormatting>
  <conditionalFormatting sqref="Q407">
    <cfRule type="expression" dxfId="11571" priority="11572" stopIfTrue="1">
      <formula>WpAreaA_Sub2_exist =FALSE</formula>
    </cfRule>
  </conditionalFormatting>
  <conditionalFormatting sqref="P407">
    <cfRule type="expression" dxfId="11570" priority="11571" stopIfTrue="1">
      <formula>WpAreaA_Sub1_exist =FALSE</formula>
    </cfRule>
  </conditionalFormatting>
  <conditionalFormatting sqref="R407">
    <cfRule type="expression" dxfId="11569" priority="11570" stopIfTrue="1">
      <formula>WpAreaA_Sub3_exist =FALSE</formula>
    </cfRule>
  </conditionalFormatting>
  <conditionalFormatting sqref="S407">
    <cfRule type="expression" dxfId="11568" priority="11569" stopIfTrue="1">
      <formula>WpAreaB_Sub1_exist =FALSE</formula>
    </cfRule>
  </conditionalFormatting>
  <conditionalFormatting sqref="T407">
    <cfRule type="expression" dxfId="11567" priority="11568" stopIfTrue="1">
      <formula>WpAreaB_Sub2_exist =FALSE</formula>
    </cfRule>
  </conditionalFormatting>
  <conditionalFormatting sqref="U407">
    <cfRule type="expression" dxfId="11566" priority="11567" stopIfTrue="1">
      <formula>WpAreaB_Sub3_exist =FALSE</formula>
    </cfRule>
  </conditionalFormatting>
  <conditionalFormatting sqref="L407:N407">
    <cfRule type="containsBlanks" dxfId="11562" priority="11561" stopIfTrue="1">
      <formula>LEN(TRIM(L407))=0</formula>
    </cfRule>
    <cfRule type="expression" dxfId="11561" priority="11562" stopIfTrue="1">
      <formula>ISNUMBER(FIND("100%",LEFT(L407,4)))</formula>
    </cfRule>
    <cfRule type="expression" dxfId="11560" priority="11563" stopIfTrue="1">
      <formula>ISNUMBER(FIND("0%",LEFT(L407,2)))</formula>
    </cfRule>
  </conditionalFormatting>
  <conditionalFormatting sqref="Q408:U408">
    <cfRule type="expression" dxfId="11559" priority="11557" stopIfTrue="1">
      <formula>Q408=""</formula>
    </cfRule>
    <cfRule type="expression" dxfId="11558" priority="11558" stopIfTrue="1">
      <formula>Q408&lt;=0</formula>
    </cfRule>
    <cfRule type="expression" dxfId="11557" priority="11559" stopIfTrue="1">
      <formula>Q408&lt;1</formula>
    </cfRule>
    <cfRule type="expression" dxfId="11556" priority="11560">
      <formula>Q408&gt;=1</formula>
    </cfRule>
  </conditionalFormatting>
  <conditionalFormatting sqref="Q408:U408">
    <cfRule type="expression" dxfId="11555" priority="11553" stopIfTrue="1">
      <formula>Q408=""</formula>
    </cfRule>
    <cfRule type="expression" dxfId="11554" priority="11554" stopIfTrue="1">
      <formula>Q408&lt;=0</formula>
    </cfRule>
    <cfRule type="expression" dxfId="11553" priority="11555" stopIfTrue="1">
      <formula>Q408&lt;1</formula>
    </cfRule>
    <cfRule type="expression" dxfId="11552" priority="11556">
      <formula>Q408&gt;=1</formula>
    </cfRule>
  </conditionalFormatting>
  <conditionalFormatting sqref="R408">
    <cfRule type="expression" dxfId="11551" priority="11549" stopIfTrue="1">
      <formula>R408=""</formula>
    </cfRule>
    <cfRule type="expression" dxfId="11550" priority="11550" stopIfTrue="1">
      <formula>R408&lt;=0</formula>
    </cfRule>
    <cfRule type="expression" dxfId="11549" priority="11551" stopIfTrue="1">
      <formula>R408&lt;1</formula>
    </cfRule>
    <cfRule type="expression" dxfId="11548" priority="11552">
      <formula>R408&gt;=1</formula>
    </cfRule>
  </conditionalFormatting>
  <conditionalFormatting sqref="R408">
    <cfRule type="expression" dxfId="11547" priority="11545" stopIfTrue="1">
      <formula>R408=""</formula>
    </cfRule>
    <cfRule type="expression" dxfId="11546" priority="11546" stopIfTrue="1">
      <formula>R408&lt;=0</formula>
    </cfRule>
    <cfRule type="expression" dxfId="11545" priority="11547" stopIfTrue="1">
      <formula>R408&lt;1</formula>
    </cfRule>
    <cfRule type="expression" dxfId="11544" priority="11548">
      <formula>R408&gt;=1</formula>
    </cfRule>
  </conditionalFormatting>
  <conditionalFormatting sqref="S408:T408">
    <cfRule type="expression" dxfId="11543" priority="11541" stopIfTrue="1">
      <formula>S408=""</formula>
    </cfRule>
    <cfRule type="expression" dxfId="11542" priority="11542" stopIfTrue="1">
      <formula>S408&lt;=0</formula>
    </cfRule>
    <cfRule type="expression" dxfId="11541" priority="11543" stopIfTrue="1">
      <formula>S408&lt;1</formula>
    </cfRule>
    <cfRule type="expression" dxfId="11540" priority="11544">
      <formula>S408&gt;=1</formula>
    </cfRule>
  </conditionalFormatting>
  <conditionalFormatting sqref="S408:T408">
    <cfRule type="expression" dxfId="11539" priority="11537" stopIfTrue="1">
      <formula>S408=""</formula>
    </cfRule>
    <cfRule type="expression" dxfId="11538" priority="11538" stopIfTrue="1">
      <formula>S408&lt;=0</formula>
    </cfRule>
    <cfRule type="expression" dxfId="11537" priority="11539" stopIfTrue="1">
      <formula>S408&lt;1</formula>
    </cfRule>
    <cfRule type="expression" dxfId="11536" priority="11540">
      <formula>S408&gt;=1</formula>
    </cfRule>
  </conditionalFormatting>
  <conditionalFormatting sqref="U408">
    <cfRule type="expression" dxfId="11535" priority="11533" stopIfTrue="1">
      <formula>U408=""</formula>
    </cfRule>
    <cfRule type="expression" dxfId="11534" priority="11534" stopIfTrue="1">
      <formula>U408&lt;=0</formula>
    </cfRule>
    <cfRule type="expression" dxfId="11533" priority="11535" stopIfTrue="1">
      <formula>U408&lt;1</formula>
    </cfRule>
    <cfRule type="expression" dxfId="11532" priority="11536">
      <formula>U408&gt;=1</formula>
    </cfRule>
  </conditionalFormatting>
  <conditionalFormatting sqref="U408">
    <cfRule type="expression" dxfId="11531" priority="11529" stopIfTrue="1">
      <formula>U408=""</formula>
    </cfRule>
    <cfRule type="expression" dxfId="11530" priority="11530" stopIfTrue="1">
      <formula>U408&lt;=0</formula>
    </cfRule>
    <cfRule type="expression" dxfId="11529" priority="11531" stopIfTrue="1">
      <formula>U408&lt;1</formula>
    </cfRule>
    <cfRule type="expression" dxfId="11528" priority="11532">
      <formula>U408&gt;=1</formula>
    </cfRule>
  </conditionalFormatting>
  <conditionalFormatting sqref="P408">
    <cfRule type="expression" dxfId="11527" priority="11525" stopIfTrue="1">
      <formula>P408=""</formula>
    </cfRule>
    <cfRule type="expression" dxfId="11526" priority="11526" stopIfTrue="1">
      <formula>P408&lt;=0</formula>
    </cfRule>
    <cfRule type="expression" dxfId="11525" priority="11527" stopIfTrue="1">
      <formula>P408&lt;1</formula>
    </cfRule>
    <cfRule type="expression" dxfId="11524" priority="11528">
      <formula>P408&gt;=1</formula>
    </cfRule>
  </conditionalFormatting>
  <conditionalFormatting sqref="P408">
    <cfRule type="expression" dxfId="11523" priority="11521" stopIfTrue="1">
      <formula>P408=""</formula>
    </cfRule>
    <cfRule type="expression" dxfId="11522" priority="11522" stopIfTrue="1">
      <formula>P408&lt;=0</formula>
    </cfRule>
    <cfRule type="expression" dxfId="11521" priority="11523" stopIfTrue="1">
      <formula>P408&lt;1</formula>
    </cfRule>
    <cfRule type="expression" dxfId="11520" priority="11524">
      <formula>P408&gt;=1</formula>
    </cfRule>
  </conditionalFormatting>
  <conditionalFormatting sqref="Q408">
    <cfRule type="expression" dxfId="11495" priority="11496" stopIfTrue="1">
      <formula>WpAreaA_Sub2_exist =FALSE</formula>
    </cfRule>
  </conditionalFormatting>
  <conditionalFormatting sqref="P408">
    <cfRule type="expression" dxfId="11494" priority="11495" stopIfTrue="1">
      <formula>WpAreaA_Sub1_exist =FALSE</formula>
    </cfRule>
  </conditionalFormatting>
  <conditionalFormatting sqref="R408">
    <cfRule type="expression" dxfId="11493" priority="11494" stopIfTrue="1">
      <formula>WpAreaA_Sub3_exist =FALSE</formula>
    </cfRule>
  </conditionalFormatting>
  <conditionalFormatting sqref="S408">
    <cfRule type="expression" dxfId="11492" priority="11493" stopIfTrue="1">
      <formula>WpAreaB_Sub1_exist =FALSE</formula>
    </cfRule>
  </conditionalFormatting>
  <conditionalFormatting sqref="T408">
    <cfRule type="expression" dxfId="11491" priority="11492" stopIfTrue="1">
      <formula>WpAreaB_Sub2_exist =FALSE</formula>
    </cfRule>
  </conditionalFormatting>
  <conditionalFormatting sqref="U408">
    <cfRule type="expression" dxfId="11490" priority="11491" stopIfTrue="1">
      <formula>WpAreaB_Sub3_exist =FALSE</formula>
    </cfRule>
  </conditionalFormatting>
  <conditionalFormatting sqref="L408:N408">
    <cfRule type="containsBlanks" dxfId="11486" priority="11485" stopIfTrue="1">
      <formula>LEN(TRIM(L408))=0</formula>
    </cfRule>
    <cfRule type="expression" dxfId="11485" priority="11486" stopIfTrue="1">
      <formula>ISNUMBER(FIND("100%",LEFT(L408,4)))</formula>
    </cfRule>
    <cfRule type="expression" dxfId="11484" priority="11487" stopIfTrue="1">
      <formula>ISNUMBER(FIND("0%",LEFT(L408,2)))</formula>
    </cfRule>
  </conditionalFormatting>
  <conditionalFormatting sqref="Q409:U409">
    <cfRule type="expression" dxfId="11483" priority="11481" stopIfTrue="1">
      <formula>Q409=""</formula>
    </cfRule>
    <cfRule type="expression" dxfId="11482" priority="11482" stopIfTrue="1">
      <formula>Q409&lt;=0</formula>
    </cfRule>
    <cfRule type="expression" dxfId="11481" priority="11483" stopIfTrue="1">
      <formula>Q409&lt;1</formula>
    </cfRule>
    <cfRule type="expression" dxfId="11480" priority="11484">
      <formula>Q409&gt;=1</formula>
    </cfRule>
  </conditionalFormatting>
  <conditionalFormatting sqref="Q409:U409">
    <cfRule type="expression" dxfId="11479" priority="11477" stopIfTrue="1">
      <formula>Q409=""</formula>
    </cfRule>
    <cfRule type="expression" dxfId="11478" priority="11478" stopIfTrue="1">
      <formula>Q409&lt;=0</formula>
    </cfRule>
    <cfRule type="expression" dxfId="11477" priority="11479" stopIfTrue="1">
      <formula>Q409&lt;1</formula>
    </cfRule>
    <cfRule type="expression" dxfId="11476" priority="11480">
      <formula>Q409&gt;=1</formula>
    </cfRule>
  </conditionalFormatting>
  <conditionalFormatting sqref="R409">
    <cfRule type="expression" dxfId="11475" priority="11473" stopIfTrue="1">
      <formula>R409=""</formula>
    </cfRule>
    <cfRule type="expression" dxfId="11474" priority="11474" stopIfTrue="1">
      <formula>R409&lt;=0</formula>
    </cfRule>
    <cfRule type="expression" dxfId="11473" priority="11475" stopIfTrue="1">
      <formula>R409&lt;1</formula>
    </cfRule>
    <cfRule type="expression" dxfId="11472" priority="11476">
      <formula>R409&gt;=1</formula>
    </cfRule>
  </conditionalFormatting>
  <conditionalFormatting sqref="R409">
    <cfRule type="expression" dxfId="11471" priority="11469" stopIfTrue="1">
      <formula>R409=""</formula>
    </cfRule>
    <cfRule type="expression" dxfId="11470" priority="11470" stopIfTrue="1">
      <formula>R409&lt;=0</formula>
    </cfRule>
    <cfRule type="expression" dxfId="11469" priority="11471" stopIfTrue="1">
      <formula>R409&lt;1</formula>
    </cfRule>
    <cfRule type="expression" dxfId="11468" priority="11472">
      <formula>R409&gt;=1</formula>
    </cfRule>
  </conditionalFormatting>
  <conditionalFormatting sqref="S409:T409">
    <cfRule type="expression" dxfId="11467" priority="11465" stopIfTrue="1">
      <formula>S409=""</formula>
    </cfRule>
    <cfRule type="expression" dxfId="11466" priority="11466" stopIfTrue="1">
      <formula>S409&lt;=0</formula>
    </cfRule>
    <cfRule type="expression" dxfId="11465" priority="11467" stopIfTrue="1">
      <formula>S409&lt;1</formula>
    </cfRule>
    <cfRule type="expression" dxfId="11464" priority="11468">
      <formula>S409&gt;=1</formula>
    </cfRule>
  </conditionalFormatting>
  <conditionalFormatting sqref="S409:T409">
    <cfRule type="expression" dxfId="11463" priority="11461" stopIfTrue="1">
      <formula>S409=""</formula>
    </cfRule>
    <cfRule type="expression" dxfId="11462" priority="11462" stopIfTrue="1">
      <formula>S409&lt;=0</formula>
    </cfRule>
    <cfRule type="expression" dxfId="11461" priority="11463" stopIfTrue="1">
      <formula>S409&lt;1</formula>
    </cfRule>
    <cfRule type="expression" dxfId="11460" priority="11464">
      <formula>S409&gt;=1</formula>
    </cfRule>
  </conditionalFormatting>
  <conditionalFormatting sqref="U409">
    <cfRule type="expression" dxfId="11459" priority="11457" stopIfTrue="1">
      <formula>U409=""</formula>
    </cfRule>
    <cfRule type="expression" dxfId="11458" priority="11458" stopIfTrue="1">
      <formula>U409&lt;=0</formula>
    </cfRule>
    <cfRule type="expression" dxfId="11457" priority="11459" stopIfTrue="1">
      <formula>U409&lt;1</formula>
    </cfRule>
    <cfRule type="expression" dxfId="11456" priority="11460">
      <formula>U409&gt;=1</formula>
    </cfRule>
  </conditionalFormatting>
  <conditionalFormatting sqref="U409">
    <cfRule type="expression" dxfId="11455" priority="11453" stopIfTrue="1">
      <formula>U409=""</formula>
    </cfRule>
    <cfRule type="expression" dxfId="11454" priority="11454" stopIfTrue="1">
      <formula>U409&lt;=0</formula>
    </cfRule>
    <cfRule type="expression" dxfId="11453" priority="11455" stopIfTrue="1">
      <formula>U409&lt;1</formula>
    </cfRule>
    <cfRule type="expression" dxfId="11452" priority="11456">
      <formula>U409&gt;=1</formula>
    </cfRule>
  </conditionalFormatting>
  <conditionalFormatting sqref="P409">
    <cfRule type="expression" dxfId="11451" priority="11449" stopIfTrue="1">
      <formula>P409=""</formula>
    </cfRule>
    <cfRule type="expression" dxfId="11450" priority="11450" stopIfTrue="1">
      <formula>P409&lt;=0</formula>
    </cfRule>
    <cfRule type="expression" dxfId="11449" priority="11451" stopIfTrue="1">
      <formula>P409&lt;1</formula>
    </cfRule>
    <cfRule type="expression" dxfId="11448" priority="11452">
      <formula>P409&gt;=1</formula>
    </cfRule>
  </conditionalFormatting>
  <conditionalFormatting sqref="P409">
    <cfRule type="expression" dxfId="11447" priority="11445" stopIfTrue="1">
      <formula>P409=""</formula>
    </cfRule>
    <cfRule type="expression" dxfId="11446" priority="11446" stopIfTrue="1">
      <formula>P409&lt;=0</formula>
    </cfRule>
    <cfRule type="expression" dxfId="11445" priority="11447" stopIfTrue="1">
      <formula>P409&lt;1</formula>
    </cfRule>
    <cfRule type="expression" dxfId="11444" priority="11448">
      <formula>P409&gt;=1</formula>
    </cfRule>
  </conditionalFormatting>
  <conditionalFormatting sqref="Q409">
    <cfRule type="expression" dxfId="11419" priority="11420" stopIfTrue="1">
      <formula>WpAreaA_Sub2_exist =FALSE</formula>
    </cfRule>
  </conditionalFormatting>
  <conditionalFormatting sqref="P409">
    <cfRule type="expression" dxfId="11418" priority="11419" stopIfTrue="1">
      <formula>WpAreaA_Sub1_exist =FALSE</formula>
    </cfRule>
  </conditionalFormatting>
  <conditionalFormatting sqref="R409">
    <cfRule type="expression" dxfId="11417" priority="11418" stopIfTrue="1">
      <formula>WpAreaA_Sub3_exist =FALSE</formula>
    </cfRule>
  </conditionalFormatting>
  <conditionalFormatting sqref="S409">
    <cfRule type="expression" dxfId="11416" priority="11417" stopIfTrue="1">
      <formula>WpAreaB_Sub1_exist =FALSE</formula>
    </cfRule>
  </conditionalFormatting>
  <conditionalFormatting sqref="T409">
    <cfRule type="expression" dxfId="11415" priority="11416" stopIfTrue="1">
      <formula>WpAreaB_Sub2_exist =FALSE</formula>
    </cfRule>
  </conditionalFormatting>
  <conditionalFormatting sqref="U409">
    <cfRule type="expression" dxfId="11414" priority="11415" stopIfTrue="1">
      <formula>WpAreaB_Sub3_exist =FALSE</formula>
    </cfRule>
  </conditionalFormatting>
  <conditionalFormatting sqref="L409:N409">
    <cfRule type="containsBlanks" dxfId="11410" priority="11409" stopIfTrue="1">
      <formula>LEN(TRIM(L409))=0</formula>
    </cfRule>
    <cfRule type="expression" dxfId="11409" priority="11410" stopIfTrue="1">
      <formula>ISNUMBER(FIND("100%",LEFT(L409,4)))</formula>
    </cfRule>
    <cfRule type="expression" dxfId="11408" priority="11411" stopIfTrue="1">
      <formula>ISNUMBER(FIND("0%",LEFT(L409,2)))</formula>
    </cfRule>
  </conditionalFormatting>
  <conditionalFormatting sqref="Q410:U410">
    <cfRule type="expression" dxfId="11407" priority="11405" stopIfTrue="1">
      <formula>Q410=""</formula>
    </cfRule>
    <cfRule type="expression" dxfId="11406" priority="11406" stopIfTrue="1">
      <formula>Q410&lt;=0</formula>
    </cfRule>
    <cfRule type="expression" dxfId="11405" priority="11407" stopIfTrue="1">
      <formula>Q410&lt;1</formula>
    </cfRule>
    <cfRule type="expression" dxfId="11404" priority="11408">
      <formula>Q410&gt;=1</formula>
    </cfRule>
  </conditionalFormatting>
  <conditionalFormatting sqref="Q410:U410">
    <cfRule type="expression" dxfId="11403" priority="11401" stopIfTrue="1">
      <formula>Q410=""</formula>
    </cfRule>
    <cfRule type="expression" dxfId="11402" priority="11402" stopIfTrue="1">
      <formula>Q410&lt;=0</formula>
    </cfRule>
    <cfRule type="expression" dxfId="11401" priority="11403" stopIfTrue="1">
      <formula>Q410&lt;1</formula>
    </cfRule>
    <cfRule type="expression" dxfId="11400" priority="11404">
      <formula>Q410&gt;=1</formula>
    </cfRule>
  </conditionalFormatting>
  <conditionalFormatting sqref="R410">
    <cfRule type="expression" dxfId="11399" priority="11397" stopIfTrue="1">
      <formula>R410=""</formula>
    </cfRule>
    <cfRule type="expression" dxfId="11398" priority="11398" stopIfTrue="1">
      <formula>R410&lt;=0</formula>
    </cfRule>
    <cfRule type="expression" dxfId="11397" priority="11399" stopIfTrue="1">
      <formula>R410&lt;1</formula>
    </cfRule>
    <cfRule type="expression" dxfId="11396" priority="11400">
      <formula>R410&gt;=1</formula>
    </cfRule>
  </conditionalFormatting>
  <conditionalFormatting sqref="R410">
    <cfRule type="expression" dxfId="11395" priority="11393" stopIfTrue="1">
      <formula>R410=""</formula>
    </cfRule>
    <cfRule type="expression" dxfId="11394" priority="11394" stopIfTrue="1">
      <formula>R410&lt;=0</formula>
    </cfRule>
    <cfRule type="expression" dxfId="11393" priority="11395" stopIfTrue="1">
      <formula>R410&lt;1</formula>
    </cfRule>
    <cfRule type="expression" dxfId="11392" priority="11396">
      <formula>R410&gt;=1</formula>
    </cfRule>
  </conditionalFormatting>
  <conditionalFormatting sqref="S410:T410">
    <cfRule type="expression" dxfId="11391" priority="11389" stopIfTrue="1">
      <formula>S410=""</formula>
    </cfRule>
    <cfRule type="expression" dxfId="11390" priority="11390" stopIfTrue="1">
      <formula>S410&lt;=0</formula>
    </cfRule>
    <cfRule type="expression" dxfId="11389" priority="11391" stopIfTrue="1">
      <formula>S410&lt;1</formula>
    </cfRule>
    <cfRule type="expression" dxfId="11388" priority="11392">
      <formula>S410&gt;=1</formula>
    </cfRule>
  </conditionalFormatting>
  <conditionalFormatting sqref="S410:T410">
    <cfRule type="expression" dxfId="11387" priority="11385" stopIfTrue="1">
      <formula>S410=""</formula>
    </cfRule>
    <cfRule type="expression" dxfId="11386" priority="11386" stopIfTrue="1">
      <formula>S410&lt;=0</formula>
    </cfRule>
    <cfRule type="expression" dxfId="11385" priority="11387" stopIfTrue="1">
      <formula>S410&lt;1</formula>
    </cfRule>
    <cfRule type="expression" dxfId="11384" priority="11388">
      <formula>S410&gt;=1</formula>
    </cfRule>
  </conditionalFormatting>
  <conditionalFormatting sqref="U410">
    <cfRule type="expression" dxfId="11383" priority="11381" stopIfTrue="1">
      <formula>U410=""</formula>
    </cfRule>
    <cfRule type="expression" dxfId="11382" priority="11382" stopIfTrue="1">
      <formula>U410&lt;=0</formula>
    </cfRule>
    <cfRule type="expression" dxfId="11381" priority="11383" stopIfTrue="1">
      <formula>U410&lt;1</formula>
    </cfRule>
    <cfRule type="expression" dxfId="11380" priority="11384">
      <formula>U410&gt;=1</formula>
    </cfRule>
  </conditionalFormatting>
  <conditionalFormatting sqref="U410">
    <cfRule type="expression" dxfId="11379" priority="11377" stopIfTrue="1">
      <formula>U410=""</formula>
    </cfRule>
    <cfRule type="expression" dxfId="11378" priority="11378" stopIfTrue="1">
      <formula>U410&lt;=0</formula>
    </cfRule>
    <cfRule type="expression" dxfId="11377" priority="11379" stopIfTrue="1">
      <formula>U410&lt;1</formula>
    </cfRule>
    <cfRule type="expression" dxfId="11376" priority="11380">
      <formula>U410&gt;=1</formula>
    </cfRule>
  </conditionalFormatting>
  <conditionalFormatting sqref="P410">
    <cfRule type="expression" dxfId="11375" priority="11373" stopIfTrue="1">
      <formula>P410=""</formula>
    </cfRule>
    <cfRule type="expression" dxfId="11374" priority="11374" stopIfTrue="1">
      <formula>P410&lt;=0</formula>
    </cfRule>
    <cfRule type="expression" dxfId="11373" priority="11375" stopIfTrue="1">
      <formula>P410&lt;1</formula>
    </cfRule>
    <cfRule type="expression" dxfId="11372" priority="11376">
      <formula>P410&gt;=1</formula>
    </cfRule>
  </conditionalFormatting>
  <conditionalFormatting sqref="P410">
    <cfRule type="expression" dxfId="11371" priority="11369" stopIfTrue="1">
      <formula>P410=""</formula>
    </cfRule>
    <cfRule type="expression" dxfId="11370" priority="11370" stopIfTrue="1">
      <formula>P410&lt;=0</formula>
    </cfRule>
    <cfRule type="expression" dxfId="11369" priority="11371" stopIfTrue="1">
      <formula>P410&lt;1</formula>
    </cfRule>
    <cfRule type="expression" dxfId="11368" priority="11372">
      <formula>P410&gt;=1</formula>
    </cfRule>
  </conditionalFormatting>
  <conditionalFormatting sqref="Q410">
    <cfRule type="expression" dxfId="11343" priority="11344" stopIfTrue="1">
      <formula>WpAreaA_Sub2_exist =FALSE</formula>
    </cfRule>
  </conditionalFormatting>
  <conditionalFormatting sqref="P410">
    <cfRule type="expression" dxfId="11342" priority="11343" stopIfTrue="1">
      <formula>WpAreaA_Sub1_exist =FALSE</formula>
    </cfRule>
  </conditionalFormatting>
  <conditionalFormatting sqref="R410">
    <cfRule type="expression" dxfId="11341" priority="11342" stopIfTrue="1">
      <formula>WpAreaA_Sub3_exist =FALSE</formula>
    </cfRule>
  </conditionalFormatting>
  <conditionalFormatting sqref="S410">
    <cfRule type="expression" dxfId="11340" priority="11341" stopIfTrue="1">
      <formula>WpAreaB_Sub1_exist =FALSE</formula>
    </cfRule>
  </conditionalFormatting>
  <conditionalFormatting sqref="T410">
    <cfRule type="expression" dxfId="11339" priority="11340" stopIfTrue="1">
      <formula>WpAreaB_Sub2_exist =FALSE</formula>
    </cfRule>
  </conditionalFormatting>
  <conditionalFormatting sqref="U410">
    <cfRule type="expression" dxfId="11338" priority="11339" stopIfTrue="1">
      <formula>WpAreaB_Sub3_exist =FALSE</formula>
    </cfRule>
  </conditionalFormatting>
  <conditionalFormatting sqref="L410:N410">
    <cfRule type="containsBlanks" dxfId="11334" priority="11333" stopIfTrue="1">
      <formula>LEN(TRIM(L410))=0</formula>
    </cfRule>
    <cfRule type="expression" dxfId="11333" priority="11334" stopIfTrue="1">
      <formula>ISNUMBER(FIND("100%",LEFT(L410,4)))</formula>
    </cfRule>
    <cfRule type="expression" dxfId="11332" priority="11335" stopIfTrue="1">
      <formula>ISNUMBER(FIND("0%",LEFT(L410,2)))</formula>
    </cfRule>
  </conditionalFormatting>
  <conditionalFormatting sqref="Q411:U411">
    <cfRule type="expression" dxfId="11331" priority="11329" stopIfTrue="1">
      <formula>Q411=""</formula>
    </cfRule>
    <cfRule type="expression" dxfId="11330" priority="11330" stopIfTrue="1">
      <formula>Q411&lt;=0</formula>
    </cfRule>
    <cfRule type="expression" dxfId="11329" priority="11331" stopIfTrue="1">
      <formula>Q411&lt;1</formula>
    </cfRule>
    <cfRule type="expression" dxfId="11328" priority="11332">
      <formula>Q411&gt;=1</formula>
    </cfRule>
  </conditionalFormatting>
  <conditionalFormatting sqref="Q411:U411">
    <cfRule type="expression" dxfId="11327" priority="11325" stopIfTrue="1">
      <formula>Q411=""</formula>
    </cfRule>
    <cfRule type="expression" dxfId="11326" priority="11326" stopIfTrue="1">
      <formula>Q411&lt;=0</formula>
    </cfRule>
    <cfRule type="expression" dxfId="11325" priority="11327" stopIfTrue="1">
      <formula>Q411&lt;1</formula>
    </cfRule>
    <cfRule type="expression" dxfId="11324" priority="11328">
      <formula>Q411&gt;=1</formula>
    </cfRule>
  </conditionalFormatting>
  <conditionalFormatting sqref="R411">
    <cfRule type="expression" dxfId="11323" priority="11321" stopIfTrue="1">
      <formula>R411=""</formula>
    </cfRule>
    <cfRule type="expression" dxfId="11322" priority="11322" stopIfTrue="1">
      <formula>R411&lt;=0</formula>
    </cfRule>
    <cfRule type="expression" dxfId="11321" priority="11323" stopIfTrue="1">
      <formula>R411&lt;1</formula>
    </cfRule>
    <cfRule type="expression" dxfId="11320" priority="11324">
      <formula>R411&gt;=1</formula>
    </cfRule>
  </conditionalFormatting>
  <conditionalFormatting sqref="R411">
    <cfRule type="expression" dxfId="11319" priority="11317" stopIfTrue="1">
      <formula>R411=""</formula>
    </cfRule>
    <cfRule type="expression" dxfId="11318" priority="11318" stopIfTrue="1">
      <formula>R411&lt;=0</formula>
    </cfRule>
    <cfRule type="expression" dxfId="11317" priority="11319" stopIfTrue="1">
      <formula>R411&lt;1</formula>
    </cfRule>
    <cfRule type="expression" dxfId="11316" priority="11320">
      <formula>R411&gt;=1</formula>
    </cfRule>
  </conditionalFormatting>
  <conditionalFormatting sqref="S411:T411">
    <cfRule type="expression" dxfId="11315" priority="11313" stopIfTrue="1">
      <formula>S411=""</formula>
    </cfRule>
    <cfRule type="expression" dxfId="11314" priority="11314" stopIfTrue="1">
      <formula>S411&lt;=0</formula>
    </cfRule>
    <cfRule type="expression" dxfId="11313" priority="11315" stopIfTrue="1">
      <formula>S411&lt;1</formula>
    </cfRule>
    <cfRule type="expression" dxfId="11312" priority="11316">
      <formula>S411&gt;=1</formula>
    </cfRule>
  </conditionalFormatting>
  <conditionalFormatting sqref="S411:T411">
    <cfRule type="expression" dxfId="11311" priority="11309" stopIfTrue="1">
      <formula>S411=""</formula>
    </cfRule>
    <cfRule type="expression" dxfId="11310" priority="11310" stopIfTrue="1">
      <formula>S411&lt;=0</formula>
    </cfRule>
    <cfRule type="expression" dxfId="11309" priority="11311" stopIfTrue="1">
      <formula>S411&lt;1</formula>
    </cfRule>
    <cfRule type="expression" dxfId="11308" priority="11312">
      <formula>S411&gt;=1</formula>
    </cfRule>
  </conditionalFormatting>
  <conditionalFormatting sqref="U411">
    <cfRule type="expression" dxfId="11307" priority="11305" stopIfTrue="1">
      <formula>U411=""</formula>
    </cfRule>
    <cfRule type="expression" dxfId="11306" priority="11306" stopIfTrue="1">
      <formula>U411&lt;=0</formula>
    </cfRule>
    <cfRule type="expression" dxfId="11305" priority="11307" stopIfTrue="1">
      <formula>U411&lt;1</formula>
    </cfRule>
    <cfRule type="expression" dxfId="11304" priority="11308">
      <formula>U411&gt;=1</formula>
    </cfRule>
  </conditionalFormatting>
  <conditionalFormatting sqref="U411">
    <cfRule type="expression" dxfId="11303" priority="11301" stopIfTrue="1">
      <formula>U411=""</formula>
    </cfRule>
    <cfRule type="expression" dxfId="11302" priority="11302" stopIfTrue="1">
      <formula>U411&lt;=0</formula>
    </cfRule>
    <cfRule type="expression" dxfId="11301" priority="11303" stopIfTrue="1">
      <formula>U411&lt;1</formula>
    </cfRule>
    <cfRule type="expression" dxfId="11300" priority="11304">
      <formula>U411&gt;=1</formula>
    </cfRule>
  </conditionalFormatting>
  <conditionalFormatting sqref="P411">
    <cfRule type="expression" dxfId="11299" priority="11297" stopIfTrue="1">
      <formula>P411=""</formula>
    </cfRule>
    <cfRule type="expression" dxfId="11298" priority="11298" stopIfTrue="1">
      <formula>P411&lt;=0</formula>
    </cfRule>
    <cfRule type="expression" dxfId="11297" priority="11299" stopIfTrue="1">
      <formula>P411&lt;1</formula>
    </cfRule>
    <cfRule type="expression" dxfId="11296" priority="11300">
      <formula>P411&gt;=1</formula>
    </cfRule>
  </conditionalFormatting>
  <conditionalFormatting sqref="P411">
    <cfRule type="expression" dxfId="11295" priority="11293" stopIfTrue="1">
      <formula>P411=""</formula>
    </cfRule>
    <cfRule type="expression" dxfId="11294" priority="11294" stopIfTrue="1">
      <formula>P411&lt;=0</formula>
    </cfRule>
    <cfRule type="expression" dxfId="11293" priority="11295" stopIfTrue="1">
      <formula>P411&lt;1</formula>
    </cfRule>
    <cfRule type="expression" dxfId="11292" priority="11296">
      <formula>P411&gt;=1</formula>
    </cfRule>
  </conditionalFormatting>
  <conditionalFormatting sqref="Q411">
    <cfRule type="expression" dxfId="11267" priority="11268" stopIfTrue="1">
      <formula>WpAreaA_Sub2_exist =FALSE</formula>
    </cfRule>
  </conditionalFormatting>
  <conditionalFormatting sqref="P411">
    <cfRule type="expression" dxfId="11266" priority="11267" stopIfTrue="1">
      <formula>WpAreaA_Sub1_exist =FALSE</formula>
    </cfRule>
  </conditionalFormatting>
  <conditionalFormatting sqref="R411">
    <cfRule type="expression" dxfId="11265" priority="11266" stopIfTrue="1">
      <formula>WpAreaA_Sub3_exist =FALSE</formula>
    </cfRule>
  </conditionalFormatting>
  <conditionalFormatting sqref="S411">
    <cfRule type="expression" dxfId="11264" priority="11265" stopIfTrue="1">
      <formula>WpAreaB_Sub1_exist =FALSE</formula>
    </cfRule>
  </conditionalFormatting>
  <conditionalFormatting sqref="T411">
    <cfRule type="expression" dxfId="11263" priority="11264" stopIfTrue="1">
      <formula>WpAreaB_Sub2_exist =FALSE</formula>
    </cfRule>
  </conditionalFormatting>
  <conditionalFormatting sqref="U411">
    <cfRule type="expression" dxfId="11262" priority="11263" stopIfTrue="1">
      <formula>WpAreaB_Sub3_exist =FALSE</formula>
    </cfRule>
  </conditionalFormatting>
  <conditionalFormatting sqref="L411:N411">
    <cfRule type="containsBlanks" dxfId="11258" priority="11257" stopIfTrue="1">
      <formula>LEN(TRIM(L411))=0</formula>
    </cfRule>
    <cfRule type="expression" dxfId="11257" priority="11258" stopIfTrue="1">
      <formula>ISNUMBER(FIND("100%",LEFT(L411,4)))</formula>
    </cfRule>
    <cfRule type="expression" dxfId="11256" priority="11259" stopIfTrue="1">
      <formula>ISNUMBER(FIND("0%",LEFT(L411,2)))</formula>
    </cfRule>
  </conditionalFormatting>
  <conditionalFormatting sqref="Q412:U412">
    <cfRule type="expression" dxfId="11255" priority="11253" stopIfTrue="1">
      <formula>Q412=""</formula>
    </cfRule>
    <cfRule type="expression" dxfId="11254" priority="11254" stopIfTrue="1">
      <formula>Q412&lt;=0</formula>
    </cfRule>
    <cfRule type="expression" dxfId="11253" priority="11255" stopIfTrue="1">
      <formula>Q412&lt;1</formula>
    </cfRule>
    <cfRule type="expression" dxfId="11252" priority="11256">
      <formula>Q412&gt;=1</formula>
    </cfRule>
  </conditionalFormatting>
  <conditionalFormatting sqref="Q412:U412">
    <cfRule type="expression" dxfId="11251" priority="11249" stopIfTrue="1">
      <formula>Q412=""</formula>
    </cfRule>
    <cfRule type="expression" dxfId="11250" priority="11250" stopIfTrue="1">
      <formula>Q412&lt;=0</formula>
    </cfRule>
    <cfRule type="expression" dxfId="11249" priority="11251" stopIfTrue="1">
      <formula>Q412&lt;1</formula>
    </cfRule>
    <cfRule type="expression" dxfId="11248" priority="11252">
      <formula>Q412&gt;=1</formula>
    </cfRule>
  </conditionalFormatting>
  <conditionalFormatting sqref="R412">
    <cfRule type="expression" dxfId="11247" priority="11245" stopIfTrue="1">
      <formula>R412=""</formula>
    </cfRule>
    <cfRule type="expression" dxfId="11246" priority="11246" stopIfTrue="1">
      <formula>R412&lt;=0</formula>
    </cfRule>
    <cfRule type="expression" dxfId="11245" priority="11247" stopIfTrue="1">
      <formula>R412&lt;1</formula>
    </cfRule>
    <cfRule type="expression" dxfId="11244" priority="11248">
      <formula>R412&gt;=1</formula>
    </cfRule>
  </conditionalFormatting>
  <conditionalFormatting sqref="R412">
    <cfRule type="expression" dxfId="11243" priority="11241" stopIfTrue="1">
      <formula>R412=""</formula>
    </cfRule>
    <cfRule type="expression" dxfId="11242" priority="11242" stopIfTrue="1">
      <formula>R412&lt;=0</formula>
    </cfRule>
    <cfRule type="expression" dxfId="11241" priority="11243" stopIfTrue="1">
      <formula>R412&lt;1</formula>
    </cfRule>
    <cfRule type="expression" dxfId="11240" priority="11244">
      <formula>R412&gt;=1</formula>
    </cfRule>
  </conditionalFormatting>
  <conditionalFormatting sqref="S412:T412">
    <cfRule type="expression" dxfId="11239" priority="11237" stopIfTrue="1">
      <formula>S412=""</formula>
    </cfRule>
    <cfRule type="expression" dxfId="11238" priority="11238" stopIfTrue="1">
      <formula>S412&lt;=0</formula>
    </cfRule>
    <cfRule type="expression" dxfId="11237" priority="11239" stopIfTrue="1">
      <formula>S412&lt;1</formula>
    </cfRule>
    <cfRule type="expression" dxfId="11236" priority="11240">
      <formula>S412&gt;=1</formula>
    </cfRule>
  </conditionalFormatting>
  <conditionalFormatting sqref="S412:T412">
    <cfRule type="expression" dxfId="11235" priority="11233" stopIfTrue="1">
      <formula>S412=""</formula>
    </cfRule>
    <cfRule type="expression" dxfId="11234" priority="11234" stopIfTrue="1">
      <formula>S412&lt;=0</formula>
    </cfRule>
    <cfRule type="expression" dxfId="11233" priority="11235" stopIfTrue="1">
      <formula>S412&lt;1</formula>
    </cfRule>
    <cfRule type="expression" dxfId="11232" priority="11236">
      <formula>S412&gt;=1</formula>
    </cfRule>
  </conditionalFormatting>
  <conditionalFormatting sqref="U412">
    <cfRule type="expression" dxfId="11231" priority="11229" stopIfTrue="1">
      <formula>U412=""</formula>
    </cfRule>
    <cfRule type="expression" dxfId="11230" priority="11230" stopIfTrue="1">
      <formula>U412&lt;=0</formula>
    </cfRule>
    <cfRule type="expression" dxfId="11229" priority="11231" stopIfTrue="1">
      <formula>U412&lt;1</formula>
    </cfRule>
    <cfRule type="expression" dxfId="11228" priority="11232">
      <formula>U412&gt;=1</formula>
    </cfRule>
  </conditionalFormatting>
  <conditionalFormatting sqref="U412">
    <cfRule type="expression" dxfId="11227" priority="11225" stopIfTrue="1">
      <formula>U412=""</formula>
    </cfRule>
    <cfRule type="expression" dxfId="11226" priority="11226" stopIfTrue="1">
      <formula>U412&lt;=0</formula>
    </cfRule>
    <cfRule type="expression" dxfId="11225" priority="11227" stopIfTrue="1">
      <formula>U412&lt;1</formula>
    </cfRule>
    <cfRule type="expression" dxfId="11224" priority="11228">
      <formula>U412&gt;=1</formula>
    </cfRule>
  </conditionalFormatting>
  <conditionalFormatting sqref="P412">
    <cfRule type="expression" dxfId="11223" priority="11221" stopIfTrue="1">
      <formula>P412=""</formula>
    </cfRule>
    <cfRule type="expression" dxfId="11222" priority="11222" stopIfTrue="1">
      <formula>P412&lt;=0</formula>
    </cfRule>
    <cfRule type="expression" dxfId="11221" priority="11223" stopIfTrue="1">
      <formula>P412&lt;1</formula>
    </cfRule>
    <cfRule type="expression" dxfId="11220" priority="11224">
      <formula>P412&gt;=1</formula>
    </cfRule>
  </conditionalFormatting>
  <conditionalFormatting sqref="P412">
    <cfRule type="expression" dxfId="11219" priority="11217" stopIfTrue="1">
      <formula>P412=""</formula>
    </cfRule>
    <cfRule type="expression" dxfId="11218" priority="11218" stopIfTrue="1">
      <formula>P412&lt;=0</formula>
    </cfRule>
    <cfRule type="expression" dxfId="11217" priority="11219" stopIfTrue="1">
      <formula>P412&lt;1</formula>
    </cfRule>
    <cfRule type="expression" dxfId="11216" priority="11220">
      <formula>P412&gt;=1</formula>
    </cfRule>
  </conditionalFormatting>
  <conditionalFormatting sqref="Q412">
    <cfRule type="expression" dxfId="11191" priority="11192" stopIfTrue="1">
      <formula>WpAreaA_Sub2_exist =FALSE</formula>
    </cfRule>
  </conditionalFormatting>
  <conditionalFormatting sqref="P412">
    <cfRule type="expression" dxfId="11190" priority="11191" stopIfTrue="1">
      <formula>WpAreaA_Sub1_exist =FALSE</formula>
    </cfRule>
  </conditionalFormatting>
  <conditionalFormatting sqref="R412">
    <cfRule type="expression" dxfId="11189" priority="11190" stopIfTrue="1">
      <formula>WpAreaA_Sub3_exist =FALSE</formula>
    </cfRule>
  </conditionalFormatting>
  <conditionalFormatting sqref="S412">
    <cfRule type="expression" dxfId="11188" priority="11189" stopIfTrue="1">
      <formula>WpAreaB_Sub1_exist =FALSE</formula>
    </cfRule>
  </conditionalFormatting>
  <conditionalFormatting sqref="T412">
    <cfRule type="expression" dxfId="11187" priority="11188" stopIfTrue="1">
      <formula>WpAreaB_Sub2_exist =FALSE</formula>
    </cfRule>
  </conditionalFormatting>
  <conditionalFormatting sqref="U412">
    <cfRule type="expression" dxfId="11186" priority="11187" stopIfTrue="1">
      <formula>WpAreaB_Sub3_exist =FALSE</formula>
    </cfRule>
  </conditionalFormatting>
  <conditionalFormatting sqref="L412:N412">
    <cfRule type="containsBlanks" dxfId="11182" priority="11181" stopIfTrue="1">
      <formula>LEN(TRIM(L412))=0</formula>
    </cfRule>
    <cfRule type="expression" dxfId="11181" priority="11182" stopIfTrue="1">
      <formula>ISNUMBER(FIND("100%",LEFT(L412,4)))</formula>
    </cfRule>
    <cfRule type="expression" dxfId="11180" priority="11183" stopIfTrue="1">
      <formula>ISNUMBER(FIND("0%",LEFT(L412,2)))</formula>
    </cfRule>
  </conditionalFormatting>
  <conditionalFormatting sqref="Q413:U413">
    <cfRule type="expression" dxfId="11179" priority="11177" stopIfTrue="1">
      <formula>Q413=""</formula>
    </cfRule>
    <cfRule type="expression" dxfId="11178" priority="11178" stopIfTrue="1">
      <formula>Q413&lt;=0</formula>
    </cfRule>
    <cfRule type="expression" dxfId="11177" priority="11179" stopIfTrue="1">
      <formula>Q413&lt;1</formula>
    </cfRule>
    <cfRule type="expression" dxfId="11176" priority="11180">
      <formula>Q413&gt;=1</formula>
    </cfRule>
  </conditionalFormatting>
  <conditionalFormatting sqref="Q413:U413">
    <cfRule type="expression" dxfId="11175" priority="11173" stopIfTrue="1">
      <formula>Q413=""</formula>
    </cfRule>
    <cfRule type="expression" dxfId="11174" priority="11174" stopIfTrue="1">
      <formula>Q413&lt;=0</formula>
    </cfRule>
    <cfRule type="expression" dxfId="11173" priority="11175" stopIfTrue="1">
      <formula>Q413&lt;1</formula>
    </cfRule>
    <cfRule type="expression" dxfId="11172" priority="11176">
      <formula>Q413&gt;=1</formula>
    </cfRule>
  </conditionalFormatting>
  <conditionalFormatting sqref="R413">
    <cfRule type="expression" dxfId="11171" priority="11169" stopIfTrue="1">
      <formula>R413=""</formula>
    </cfRule>
    <cfRule type="expression" dxfId="11170" priority="11170" stopIfTrue="1">
      <formula>R413&lt;=0</formula>
    </cfRule>
    <cfRule type="expression" dxfId="11169" priority="11171" stopIfTrue="1">
      <formula>R413&lt;1</formula>
    </cfRule>
    <cfRule type="expression" dxfId="11168" priority="11172">
      <formula>R413&gt;=1</formula>
    </cfRule>
  </conditionalFormatting>
  <conditionalFormatting sqref="R413">
    <cfRule type="expression" dxfId="11167" priority="11165" stopIfTrue="1">
      <formula>R413=""</formula>
    </cfRule>
    <cfRule type="expression" dxfId="11166" priority="11166" stopIfTrue="1">
      <formula>R413&lt;=0</formula>
    </cfRule>
    <cfRule type="expression" dxfId="11165" priority="11167" stopIfTrue="1">
      <formula>R413&lt;1</formula>
    </cfRule>
    <cfRule type="expression" dxfId="11164" priority="11168">
      <formula>R413&gt;=1</formula>
    </cfRule>
  </conditionalFormatting>
  <conditionalFormatting sqref="S413:T413">
    <cfRule type="expression" dxfId="11163" priority="11161" stopIfTrue="1">
      <formula>S413=""</formula>
    </cfRule>
    <cfRule type="expression" dxfId="11162" priority="11162" stopIfTrue="1">
      <formula>S413&lt;=0</formula>
    </cfRule>
    <cfRule type="expression" dxfId="11161" priority="11163" stopIfTrue="1">
      <formula>S413&lt;1</formula>
    </cfRule>
    <cfRule type="expression" dxfId="11160" priority="11164">
      <formula>S413&gt;=1</formula>
    </cfRule>
  </conditionalFormatting>
  <conditionalFormatting sqref="S413:T413">
    <cfRule type="expression" dxfId="11159" priority="11157" stopIfTrue="1">
      <formula>S413=""</formula>
    </cfRule>
    <cfRule type="expression" dxfId="11158" priority="11158" stopIfTrue="1">
      <formula>S413&lt;=0</formula>
    </cfRule>
    <cfRule type="expression" dxfId="11157" priority="11159" stopIfTrue="1">
      <formula>S413&lt;1</formula>
    </cfRule>
    <cfRule type="expression" dxfId="11156" priority="11160">
      <formula>S413&gt;=1</formula>
    </cfRule>
  </conditionalFormatting>
  <conditionalFormatting sqref="U413">
    <cfRule type="expression" dxfId="11155" priority="11153" stopIfTrue="1">
      <formula>U413=""</formula>
    </cfRule>
    <cfRule type="expression" dxfId="11154" priority="11154" stopIfTrue="1">
      <formula>U413&lt;=0</formula>
    </cfRule>
    <cfRule type="expression" dxfId="11153" priority="11155" stopIfTrue="1">
      <formula>U413&lt;1</formula>
    </cfRule>
    <cfRule type="expression" dxfId="11152" priority="11156">
      <formula>U413&gt;=1</formula>
    </cfRule>
  </conditionalFormatting>
  <conditionalFormatting sqref="U413">
    <cfRule type="expression" dxfId="11151" priority="11149" stopIfTrue="1">
      <formula>U413=""</formula>
    </cfRule>
    <cfRule type="expression" dxfId="11150" priority="11150" stopIfTrue="1">
      <formula>U413&lt;=0</formula>
    </cfRule>
    <cfRule type="expression" dxfId="11149" priority="11151" stopIfTrue="1">
      <formula>U413&lt;1</formula>
    </cfRule>
    <cfRule type="expression" dxfId="11148" priority="11152">
      <formula>U413&gt;=1</formula>
    </cfRule>
  </conditionalFormatting>
  <conditionalFormatting sqref="P413">
    <cfRule type="expression" dxfId="11147" priority="11145" stopIfTrue="1">
      <formula>P413=""</formula>
    </cfRule>
    <cfRule type="expression" dxfId="11146" priority="11146" stopIfTrue="1">
      <formula>P413&lt;=0</formula>
    </cfRule>
    <cfRule type="expression" dxfId="11145" priority="11147" stopIfTrue="1">
      <formula>P413&lt;1</formula>
    </cfRule>
    <cfRule type="expression" dxfId="11144" priority="11148">
      <formula>P413&gt;=1</formula>
    </cfRule>
  </conditionalFormatting>
  <conditionalFormatting sqref="P413">
    <cfRule type="expression" dxfId="11143" priority="11141" stopIfTrue="1">
      <formula>P413=""</formula>
    </cfRule>
    <cfRule type="expression" dxfId="11142" priority="11142" stopIfTrue="1">
      <formula>P413&lt;=0</formula>
    </cfRule>
    <cfRule type="expression" dxfId="11141" priority="11143" stopIfTrue="1">
      <formula>P413&lt;1</formula>
    </cfRule>
    <cfRule type="expression" dxfId="11140" priority="11144">
      <formula>P413&gt;=1</formula>
    </cfRule>
  </conditionalFormatting>
  <conditionalFormatting sqref="Q413">
    <cfRule type="expression" dxfId="11115" priority="11116" stopIfTrue="1">
      <formula>WpAreaA_Sub2_exist =FALSE</formula>
    </cfRule>
  </conditionalFormatting>
  <conditionalFormatting sqref="P413">
    <cfRule type="expression" dxfId="11114" priority="11115" stopIfTrue="1">
      <formula>WpAreaA_Sub1_exist =FALSE</formula>
    </cfRule>
  </conditionalFormatting>
  <conditionalFormatting sqref="R413">
    <cfRule type="expression" dxfId="11113" priority="11114" stopIfTrue="1">
      <formula>WpAreaA_Sub3_exist =FALSE</formula>
    </cfRule>
  </conditionalFormatting>
  <conditionalFormatting sqref="S413">
    <cfRule type="expression" dxfId="11112" priority="11113" stopIfTrue="1">
      <formula>WpAreaB_Sub1_exist =FALSE</formula>
    </cfRule>
  </conditionalFormatting>
  <conditionalFormatting sqref="T413">
    <cfRule type="expression" dxfId="11111" priority="11112" stopIfTrue="1">
      <formula>WpAreaB_Sub2_exist =FALSE</formula>
    </cfRule>
  </conditionalFormatting>
  <conditionalFormatting sqref="U413">
    <cfRule type="expression" dxfId="11110" priority="11111" stopIfTrue="1">
      <formula>WpAreaB_Sub3_exist =FALSE</formula>
    </cfRule>
  </conditionalFormatting>
  <conditionalFormatting sqref="L413:N413">
    <cfRule type="containsBlanks" dxfId="11106" priority="11105" stopIfTrue="1">
      <formula>LEN(TRIM(L413))=0</formula>
    </cfRule>
    <cfRule type="expression" dxfId="11105" priority="11106" stopIfTrue="1">
      <formula>ISNUMBER(FIND("100%",LEFT(L413,4)))</formula>
    </cfRule>
    <cfRule type="expression" dxfId="11104" priority="11107" stopIfTrue="1">
      <formula>ISNUMBER(FIND("0%",LEFT(L413,2)))</formula>
    </cfRule>
  </conditionalFormatting>
  <conditionalFormatting sqref="Q414:U414">
    <cfRule type="expression" dxfId="11103" priority="11101" stopIfTrue="1">
      <formula>Q414=""</formula>
    </cfRule>
    <cfRule type="expression" dxfId="11102" priority="11102" stopIfTrue="1">
      <formula>Q414&lt;=0</formula>
    </cfRule>
    <cfRule type="expression" dxfId="11101" priority="11103" stopIfTrue="1">
      <formula>Q414&lt;1</formula>
    </cfRule>
    <cfRule type="expression" dxfId="11100" priority="11104">
      <formula>Q414&gt;=1</formula>
    </cfRule>
  </conditionalFormatting>
  <conditionalFormatting sqref="Q414:U414">
    <cfRule type="expression" dxfId="11099" priority="11097" stopIfTrue="1">
      <formula>Q414=""</formula>
    </cfRule>
    <cfRule type="expression" dxfId="11098" priority="11098" stopIfTrue="1">
      <formula>Q414&lt;=0</formula>
    </cfRule>
    <cfRule type="expression" dxfId="11097" priority="11099" stopIfTrue="1">
      <formula>Q414&lt;1</formula>
    </cfRule>
    <cfRule type="expression" dxfId="11096" priority="11100">
      <formula>Q414&gt;=1</formula>
    </cfRule>
  </conditionalFormatting>
  <conditionalFormatting sqref="R414">
    <cfRule type="expression" dxfId="11095" priority="11093" stopIfTrue="1">
      <formula>R414=""</formula>
    </cfRule>
    <cfRule type="expression" dxfId="11094" priority="11094" stopIfTrue="1">
      <formula>R414&lt;=0</formula>
    </cfRule>
    <cfRule type="expression" dxfId="11093" priority="11095" stopIfTrue="1">
      <formula>R414&lt;1</formula>
    </cfRule>
    <cfRule type="expression" dxfId="11092" priority="11096">
      <formula>R414&gt;=1</formula>
    </cfRule>
  </conditionalFormatting>
  <conditionalFormatting sqref="R414">
    <cfRule type="expression" dxfId="11091" priority="11089" stopIfTrue="1">
      <formula>R414=""</formula>
    </cfRule>
    <cfRule type="expression" dxfId="11090" priority="11090" stopIfTrue="1">
      <formula>R414&lt;=0</formula>
    </cfRule>
    <cfRule type="expression" dxfId="11089" priority="11091" stopIfTrue="1">
      <formula>R414&lt;1</formula>
    </cfRule>
    <cfRule type="expression" dxfId="11088" priority="11092">
      <formula>R414&gt;=1</formula>
    </cfRule>
  </conditionalFormatting>
  <conditionalFormatting sqref="S414:T414">
    <cfRule type="expression" dxfId="11087" priority="11085" stopIfTrue="1">
      <formula>S414=""</formula>
    </cfRule>
    <cfRule type="expression" dxfId="11086" priority="11086" stopIfTrue="1">
      <formula>S414&lt;=0</formula>
    </cfRule>
    <cfRule type="expression" dxfId="11085" priority="11087" stopIfTrue="1">
      <formula>S414&lt;1</formula>
    </cfRule>
    <cfRule type="expression" dxfId="11084" priority="11088">
      <formula>S414&gt;=1</formula>
    </cfRule>
  </conditionalFormatting>
  <conditionalFormatting sqref="S414:T414">
    <cfRule type="expression" dxfId="11083" priority="11081" stopIfTrue="1">
      <formula>S414=""</formula>
    </cfRule>
    <cfRule type="expression" dxfId="11082" priority="11082" stopIfTrue="1">
      <formula>S414&lt;=0</formula>
    </cfRule>
    <cfRule type="expression" dxfId="11081" priority="11083" stopIfTrue="1">
      <formula>S414&lt;1</formula>
    </cfRule>
    <cfRule type="expression" dxfId="11080" priority="11084">
      <formula>S414&gt;=1</formula>
    </cfRule>
  </conditionalFormatting>
  <conditionalFormatting sqref="U414">
    <cfRule type="expression" dxfId="11079" priority="11077" stopIfTrue="1">
      <formula>U414=""</formula>
    </cfRule>
    <cfRule type="expression" dxfId="11078" priority="11078" stopIfTrue="1">
      <formula>U414&lt;=0</formula>
    </cfRule>
    <cfRule type="expression" dxfId="11077" priority="11079" stopIfTrue="1">
      <formula>U414&lt;1</formula>
    </cfRule>
    <cfRule type="expression" dxfId="11076" priority="11080">
      <formula>U414&gt;=1</formula>
    </cfRule>
  </conditionalFormatting>
  <conditionalFormatting sqref="U414">
    <cfRule type="expression" dxfId="11075" priority="11073" stopIfTrue="1">
      <formula>U414=""</formula>
    </cfRule>
    <cfRule type="expression" dxfId="11074" priority="11074" stopIfTrue="1">
      <formula>U414&lt;=0</formula>
    </cfRule>
    <cfRule type="expression" dxfId="11073" priority="11075" stopIfTrue="1">
      <formula>U414&lt;1</formula>
    </cfRule>
    <cfRule type="expression" dxfId="11072" priority="11076">
      <formula>U414&gt;=1</formula>
    </cfRule>
  </conditionalFormatting>
  <conditionalFormatting sqref="P414">
    <cfRule type="expression" dxfId="11071" priority="11069" stopIfTrue="1">
      <formula>P414=""</formula>
    </cfRule>
    <cfRule type="expression" dxfId="11070" priority="11070" stopIfTrue="1">
      <formula>P414&lt;=0</formula>
    </cfRule>
    <cfRule type="expression" dxfId="11069" priority="11071" stopIfTrue="1">
      <formula>P414&lt;1</formula>
    </cfRule>
    <cfRule type="expression" dxfId="11068" priority="11072">
      <formula>P414&gt;=1</formula>
    </cfRule>
  </conditionalFormatting>
  <conditionalFormatting sqref="P414">
    <cfRule type="expression" dxfId="11067" priority="11065" stopIfTrue="1">
      <formula>P414=""</formula>
    </cfRule>
    <cfRule type="expression" dxfId="11066" priority="11066" stopIfTrue="1">
      <formula>P414&lt;=0</formula>
    </cfRule>
    <cfRule type="expression" dxfId="11065" priority="11067" stopIfTrue="1">
      <formula>P414&lt;1</formula>
    </cfRule>
    <cfRule type="expression" dxfId="11064" priority="11068">
      <formula>P414&gt;=1</formula>
    </cfRule>
  </conditionalFormatting>
  <conditionalFormatting sqref="Q414">
    <cfRule type="expression" dxfId="11039" priority="11040" stopIfTrue="1">
      <formula>WpAreaA_Sub2_exist =FALSE</formula>
    </cfRule>
  </conditionalFormatting>
  <conditionalFormatting sqref="P414">
    <cfRule type="expression" dxfId="11038" priority="11039" stopIfTrue="1">
      <formula>WpAreaA_Sub1_exist =FALSE</formula>
    </cfRule>
  </conditionalFormatting>
  <conditionalFormatting sqref="R414">
    <cfRule type="expression" dxfId="11037" priority="11038" stopIfTrue="1">
      <formula>WpAreaA_Sub3_exist =FALSE</formula>
    </cfRule>
  </conditionalFormatting>
  <conditionalFormatting sqref="S414">
    <cfRule type="expression" dxfId="11036" priority="11037" stopIfTrue="1">
      <formula>WpAreaB_Sub1_exist =FALSE</formula>
    </cfRule>
  </conditionalFormatting>
  <conditionalFormatting sqref="T414">
    <cfRule type="expression" dxfId="11035" priority="11036" stopIfTrue="1">
      <formula>WpAreaB_Sub2_exist =FALSE</formula>
    </cfRule>
  </conditionalFormatting>
  <conditionalFormatting sqref="U414">
    <cfRule type="expression" dxfId="11034" priority="11035" stopIfTrue="1">
      <formula>WpAreaB_Sub3_exist =FALSE</formula>
    </cfRule>
  </conditionalFormatting>
  <conditionalFormatting sqref="L414:N414">
    <cfRule type="containsBlanks" dxfId="11030" priority="11029" stopIfTrue="1">
      <formula>LEN(TRIM(L414))=0</formula>
    </cfRule>
    <cfRule type="expression" dxfId="11029" priority="11030" stopIfTrue="1">
      <formula>ISNUMBER(FIND("100%",LEFT(L414,4)))</formula>
    </cfRule>
    <cfRule type="expression" dxfId="11028" priority="11031" stopIfTrue="1">
      <formula>ISNUMBER(FIND("0%",LEFT(L414,2)))</formula>
    </cfRule>
  </conditionalFormatting>
  <conditionalFormatting sqref="Q416:U416">
    <cfRule type="expression" dxfId="11027" priority="11025" stopIfTrue="1">
      <formula>Q416=""</formula>
    </cfRule>
    <cfRule type="expression" dxfId="11026" priority="11026" stopIfTrue="1">
      <formula>Q416&lt;=0</formula>
    </cfRule>
    <cfRule type="expression" dxfId="11025" priority="11027" stopIfTrue="1">
      <formula>Q416&lt;1</formula>
    </cfRule>
    <cfRule type="expression" dxfId="11024" priority="11028">
      <formula>Q416&gt;=1</formula>
    </cfRule>
  </conditionalFormatting>
  <conditionalFormatting sqref="Q416:U416">
    <cfRule type="expression" dxfId="11023" priority="11021" stopIfTrue="1">
      <formula>Q416=""</formula>
    </cfRule>
    <cfRule type="expression" dxfId="11022" priority="11022" stopIfTrue="1">
      <formula>Q416&lt;=0</formula>
    </cfRule>
    <cfRule type="expression" dxfId="11021" priority="11023" stopIfTrue="1">
      <formula>Q416&lt;1</formula>
    </cfRule>
    <cfRule type="expression" dxfId="11020" priority="11024">
      <formula>Q416&gt;=1</formula>
    </cfRule>
  </conditionalFormatting>
  <conditionalFormatting sqref="R416">
    <cfRule type="expression" dxfId="11019" priority="11017" stopIfTrue="1">
      <formula>R416=""</formula>
    </cfRule>
    <cfRule type="expression" dxfId="11018" priority="11018" stopIfTrue="1">
      <formula>R416&lt;=0</formula>
    </cfRule>
    <cfRule type="expression" dxfId="11017" priority="11019" stopIfTrue="1">
      <formula>R416&lt;1</formula>
    </cfRule>
    <cfRule type="expression" dxfId="11016" priority="11020">
      <formula>R416&gt;=1</formula>
    </cfRule>
  </conditionalFormatting>
  <conditionalFormatting sqref="R416">
    <cfRule type="expression" dxfId="11015" priority="11013" stopIfTrue="1">
      <formula>R416=""</formula>
    </cfRule>
    <cfRule type="expression" dxfId="11014" priority="11014" stopIfTrue="1">
      <formula>R416&lt;=0</formula>
    </cfRule>
    <cfRule type="expression" dxfId="11013" priority="11015" stopIfTrue="1">
      <formula>R416&lt;1</formula>
    </cfRule>
    <cfRule type="expression" dxfId="11012" priority="11016">
      <formula>R416&gt;=1</formula>
    </cfRule>
  </conditionalFormatting>
  <conditionalFormatting sqref="S416:T416">
    <cfRule type="expression" dxfId="11011" priority="11009" stopIfTrue="1">
      <formula>S416=""</formula>
    </cfRule>
    <cfRule type="expression" dxfId="11010" priority="11010" stopIfTrue="1">
      <formula>S416&lt;=0</formula>
    </cfRule>
    <cfRule type="expression" dxfId="11009" priority="11011" stopIfTrue="1">
      <formula>S416&lt;1</formula>
    </cfRule>
    <cfRule type="expression" dxfId="11008" priority="11012">
      <formula>S416&gt;=1</formula>
    </cfRule>
  </conditionalFormatting>
  <conditionalFormatting sqref="S416:T416">
    <cfRule type="expression" dxfId="11007" priority="11005" stopIfTrue="1">
      <formula>S416=""</formula>
    </cfRule>
    <cfRule type="expression" dxfId="11006" priority="11006" stopIfTrue="1">
      <formula>S416&lt;=0</formula>
    </cfRule>
    <cfRule type="expression" dxfId="11005" priority="11007" stopIfTrue="1">
      <formula>S416&lt;1</formula>
    </cfRule>
    <cfRule type="expression" dxfId="11004" priority="11008">
      <formula>S416&gt;=1</formula>
    </cfRule>
  </conditionalFormatting>
  <conditionalFormatting sqref="U416">
    <cfRule type="expression" dxfId="11003" priority="11001" stopIfTrue="1">
      <formula>U416=""</formula>
    </cfRule>
    <cfRule type="expression" dxfId="11002" priority="11002" stopIfTrue="1">
      <formula>U416&lt;=0</formula>
    </cfRule>
    <cfRule type="expression" dxfId="11001" priority="11003" stopIfTrue="1">
      <formula>U416&lt;1</formula>
    </cfRule>
    <cfRule type="expression" dxfId="11000" priority="11004">
      <formula>U416&gt;=1</formula>
    </cfRule>
  </conditionalFormatting>
  <conditionalFormatting sqref="U416">
    <cfRule type="expression" dxfId="10999" priority="10997" stopIfTrue="1">
      <formula>U416=""</formula>
    </cfRule>
    <cfRule type="expression" dxfId="10998" priority="10998" stopIfTrue="1">
      <formula>U416&lt;=0</formula>
    </cfRule>
    <cfRule type="expression" dxfId="10997" priority="10999" stopIfTrue="1">
      <formula>U416&lt;1</formula>
    </cfRule>
    <cfRule type="expression" dxfId="10996" priority="11000">
      <formula>U416&gt;=1</formula>
    </cfRule>
  </conditionalFormatting>
  <conditionalFormatting sqref="P416">
    <cfRule type="expression" dxfId="10995" priority="10993" stopIfTrue="1">
      <formula>P416=""</formula>
    </cfRule>
    <cfRule type="expression" dxfId="10994" priority="10994" stopIfTrue="1">
      <formula>P416&lt;=0</formula>
    </cfRule>
    <cfRule type="expression" dxfId="10993" priority="10995" stopIfTrue="1">
      <formula>P416&lt;1</formula>
    </cfRule>
    <cfRule type="expression" dxfId="10992" priority="10996">
      <formula>P416&gt;=1</formula>
    </cfRule>
  </conditionalFormatting>
  <conditionalFormatting sqref="P416">
    <cfRule type="expression" dxfId="10991" priority="10989" stopIfTrue="1">
      <formula>P416=""</formula>
    </cfRule>
    <cfRule type="expression" dxfId="10990" priority="10990" stopIfTrue="1">
      <formula>P416&lt;=0</formula>
    </cfRule>
    <cfRule type="expression" dxfId="10989" priority="10991" stopIfTrue="1">
      <formula>P416&lt;1</formula>
    </cfRule>
    <cfRule type="expression" dxfId="10988" priority="10992">
      <formula>P416&gt;=1</formula>
    </cfRule>
  </conditionalFormatting>
  <conditionalFormatting sqref="Q416">
    <cfRule type="expression" dxfId="10963" priority="10964" stopIfTrue="1">
      <formula>WpAreaA_Sub2_exist =FALSE</formula>
    </cfRule>
  </conditionalFormatting>
  <conditionalFormatting sqref="P416">
    <cfRule type="expression" dxfId="10962" priority="10963" stopIfTrue="1">
      <formula>WpAreaA_Sub1_exist =FALSE</formula>
    </cfRule>
  </conditionalFormatting>
  <conditionalFormatting sqref="R416">
    <cfRule type="expression" dxfId="10961" priority="10962" stopIfTrue="1">
      <formula>WpAreaA_Sub3_exist =FALSE</formula>
    </cfRule>
  </conditionalFormatting>
  <conditionalFormatting sqref="S416">
    <cfRule type="expression" dxfId="10960" priority="10961" stopIfTrue="1">
      <formula>WpAreaB_Sub1_exist =FALSE</formula>
    </cfRule>
  </conditionalFormatting>
  <conditionalFormatting sqref="T416">
    <cfRule type="expression" dxfId="10959" priority="10960" stopIfTrue="1">
      <formula>WpAreaB_Sub2_exist =FALSE</formula>
    </cfRule>
  </conditionalFormatting>
  <conditionalFormatting sqref="U416">
    <cfRule type="expression" dxfId="10958" priority="10959" stopIfTrue="1">
      <formula>WpAreaB_Sub3_exist =FALSE</formula>
    </cfRule>
  </conditionalFormatting>
  <conditionalFormatting sqref="L416:N416">
    <cfRule type="containsBlanks" dxfId="10954" priority="10953" stopIfTrue="1">
      <formula>LEN(TRIM(L416))=0</formula>
    </cfRule>
    <cfRule type="expression" dxfId="10953" priority="10954" stopIfTrue="1">
      <formula>ISNUMBER(FIND("100%",LEFT(L416,4)))</formula>
    </cfRule>
    <cfRule type="expression" dxfId="10952" priority="10955" stopIfTrue="1">
      <formula>ISNUMBER(FIND("0%",LEFT(L416,2)))</formula>
    </cfRule>
  </conditionalFormatting>
  <conditionalFormatting sqref="Q417:U417">
    <cfRule type="expression" dxfId="10951" priority="10949" stopIfTrue="1">
      <formula>Q417=""</formula>
    </cfRule>
    <cfRule type="expression" dxfId="10950" priority="10950" stopIfTrue="1">
      <formula>Q417&lt;=0</formula>
    </cfRule>
    <cfRule type="expression" dxfId="10949" priority="10951" stopIfTrue="1">
      <formula>Q417&lt;1</formula>
    </cfRule>
    <cfRule type="expression" dxfId="10948" priority="10952">
      <formula>Q417&gt;=1</formula>
    </cfRule>
  </conditionalFormatting>
  <conditionalFormatting sqref="Q417:U417">
    <cfRule type="expression" dxfId="10947" priority="10945" stopIfTrue="1">
      <formula>Q417=""</formula>
    </cfRule>
    <cfRule type="expression" dxfId="10946" priority="10946" stopIfTrue="1">
      <formula>Q417&lt;=0</formula>
    </cfRule>
    <cfRule type="expression" dxfId="10945" priority="10947" stopIfTrue="1">
      <formula>Q417&lt;1</formula>
    </cfRule>
    <cfRule type="expression" dxfId="10944" priority="10948">
      <formula>Q417&gt;=1</formula>
    </cfRule>
  </conditionalFormatting>
  <conditionalFormatting sqref="R417">
    <cfRule type="expression" dxfId="10943" priority="10941" stopIfTrue="1">
      <formula>R417=""</formula>
    </cfRule>
    <cfRule type="expression" dxfId="10942" priority="10942" stopIfTrue="1">
      <formula>R417&lt;=0</formula>
    </cfRule>
    <cfRule type="expression" dxfId="10941" priority="10943" stopIfTrue="1">
      <formula>R417&lt;1</formula>
    </cfRule>
    <cfRule type="expression" dxfId="10940" priority="10944">
      <formula>R417&gt;=1</formula>
    </cfRule>
  </conditionalFormatting>
  <conditionalFormatting sqref="R417">
    <cfRule type="expression" dxfId="10939" priority="10937" stopIfTrue="1">
      <formula>R417=""</formula>
    </cfRule>
    <cfRule type="expression" dxfId="10938" priority="10938" stopIfTrue="1">
      <formula>R417&lt;=0</formula>
    </cfRule>
    <cfRule type="expression" dxfId="10937" priority="10939" stopIfTrue="1">
      <formula>R417&lt;1</formula>
    </cfRule>
    <cfRule type="expression" dxfId="10936" priority="10940">
      <formula>R417&gt;=1</formula>
    </cfRule>
  </conditionalFormatting>
  <conditionalFormatting sqref="S417:T417">
    <cfRule type="expression" dxfId="10935" priority="10933" stopIfTrue="1">
      <formula>S417=""</formula>
    </cfRule>
    <cfRule type="expression" dxfId="10934" priority="10934" stopIfTrue="1">
      <formula>S417&lt;=0</formula>
    </cfRule>
    <cfRule type="expression" dxfId="10933" priority="10935" stopIfTrue="1">
      <formula>S417&lt;1</formula>
    </cfRule>
    <cfRule type="expression" dxfId="10932" priority="10936">
      <formula>S417&gt;=1</formula>
    </cfRule>
  </conditionalFormatting>
  <conditionalFormatting sqref="S417:T417">
    <cfRule type="expression" dxfId="10931" priority="10929" stopIfTrue="1">
      <formula>S417=""</formula>
    </cfRule>
    <cfRule type="expression" dxfId="10930" priority="10930" stopIfTrue="1">
      <formula>S417&lt;=0</formula>
    </cfRule>
    <cfRule type="expression" dxfId="10929" priority="10931" stopIfTrue="1">
      <formula>S417&lt;1</formula>
    </cfRule>
    <cfRule type="expression" dxfId="10928" priority="10932">
      <formula>S417&gt;=1</formula>
    </cfRule>
  </conditionalFormatting>
  <conditionalFormatting sqref="U417">
    <cfRule type="expression" dxfId="10927" priority="10925" stopIfTrue="1">
      <formula>U417=""</formula>
    </cfRule>
    <cfRule type="expression" dxfId="10926" priority="10926" stopIfTrue="1">
      <formula>U417&lt;=0</formula>
    </cfRule>
    <cfRule type="expression" dxfId="10925" priority="10927" stopIfTrue="1">
      <formula>U417&lt;1</formula>
    </cfRule>
    <cfRule type="expression" dxfId="10924" priority="10928">
      <formula>U417&gt;=1</formula>
    </cfRule>
  </conditionalFormatting>
  <conditionalFormatting sqref="U417">
    <cfRule type="expression" dxfId="10923" priority="10921" stopIfTrue="1">
      <formula>U417=""</formula>
    </cfRule>
    <cfRule type="expression" dxfId="10922" priority="10922" stopIfTrue="1">
      <formula>U417&lt;=0</formula>
    </cfRule>
    <cfRule type="expression" dxfId="10921" priority="10923" stopIfTrue="1">
      <formula>U417&lt;1</formula>
    </cfRule>
    <cfRule type="expression" dxfId="10920" priority="10924">
      <formula>U417&gt;=1</formula>
    </cfRule>
  </conditionalFormatting>
  <conditionalFormatting sqref="P417">
    <cfRule type="expression" dxfId="10919" priority="10917" stopIfTrue="1">
      <formula>P417=""</formula>
    </cfRule>
    <cfRule type="expression" dxfId="10918" priority="10918" stopIfTrue="1">
      <formula>P417&lt;=0</formula>
    </cfRule>
    <cfRule type="expression" dxfId="10917" priority="10919" stopIfTrue="1">
      <formula>P417&lt;1</formula>
    </cfRule>
    <cfRule type="expression" dxfId="10916" priority="10920">
      <formula>P417&gt;=1</formula>
    </cfRule>
  </conditionalFormatting>
  <conditionalFormatting sqref="P417">
    <cfRule type="expression" dxfId="10915" priority="10913" stopIfTrue="1">
      <formula>P417=""</formula>
    </cfRule>
    <cfRule type="expression" dxfId="10914" priority="10914" stopIfTrue="1">
      <formula>P417&lt;=0</formula>
    </cfRule>
    <cfRule type="expression" dxfId="10913" priority="10915" stopIfTrue="1">
      <formula>P417&lt;1</formula>
    </cfRule>
    <cfRule type="expression" dxfId="10912" priority="10916">
      <formula>P417&gt;=1</formula>
    </cfRule>
  </conditionalFormatting>
  <conditionalFormatting sqref="Q417">
    <cfRule type="expression" dxfId="10887" priority="10888" stopIfTrue="1">
      <formula>WpAreaA_Sub2_exist =FALSE</formula>
    </cfRule>
  </conditionalFormatting>
  <conditionalFormatting sqref="P417">
    <cfRule type="expression" dxfId="10886" priority="10887" stopIfTrue="1">
      <formula>WpAreaA_Sub1_exist =FALSE</formula>
    </cfRule>
  </conditionalFormatting>
  <conditionalFormatting sqref="R417">
    <cfRule type="expression" dxfId="10885" priority="10886" stopIfTrue="1">
      <formula>WpAreaA_Sub3_exist =FALSE</formula>
    </cfRule>
  </conditionalFormatting>
  <conditionalFormatting sqref="S417">
    <cfRule type="expression" dxfId="10884" priority="10885" stopIfTrue="1">
      <formula>WpAreaB_Sub1_exist =FALSE</formula>
    </cfRule>
  </conditionalFormatting>
  <conditionalFormatting sqref="T417">
    <cfRule type="expression" dxfId="10883" priority="10884" stopIfTrue="1">
      <formula>WpAreaB_Sub2_exist =FALSE</formula>
    </cfRule>
  </conditionalFormatting>
  <conditionalFormatting sqref="U417">
    <cfRule type="expression" dxfId="10882" priority="10883" stopIfTrue="1">
      <formula>WpAreaB_Sub3_exist =FALSE</formula>
    </cfRule>
  </conditionalFormatting>
  <conditionalFormatting sqref="L417:N417">
    <cfRule type="containsBlanks" dxfId="10878" priority="10877" stopIfTrue="1">
      <formula>LEN(TRIM(L417))=0</formula>
    </cfRule>
    <cfRule type="expression" dxfId="10877" priority="10878" stopIfTrue="1">
      <formula>ISNUMBER(FIND("100%",LEFT(L417,4)))</formula>
    </cfRule>
    <cfRule type="expression" dxfId="10876" priority="10879" stopIfTrue="1">
      <formula>ISNUMBER(FIND("0%",LEFT(L417,2)))</formula>
    </cfRule>
  </conditionalFormatting>
  <conditionalFormatting sqref="Q418:U418">
    <cfRule type="expression" dxfId="10875" priority="10873" stopIfTrue="1">
      <formula>Q418=""</formula>
    </cfRule>
    <cfRule type="expression" dxfId="10874" priority="10874" stopIfTrue="1">
      <formula>Q418&lt;=0</formula>
    </cfRule>
    <cfRule type="expression" dxfId="10873" priority="10875" stopIfTrue="1">
      <formula>Q418&lt;1</formula>
    </cfRule>
    <cfRule type="expression" dxfId="10872" priority="10876">
      <formula>Q418&gt;=1</formula>
    </cfRule>
  </conditionalFormatting>
  <conditionalFormatting sqref="Q418:U418">
    <cfRule type="expression" dxfId="10871" priority="10869" stopIfTrue="1">
      <formula>Q418=""</formula>
    </cfRule>
    <cfRule type="expression" dxfId="10870" priority="10870" stopIfTrue="1">
      <formula>Q418&lt;=0</formula>
    </cfRule>
    <cfRule type="expression" dxfId="10869" priority="10871" stopIfTrue="1">
      <formula>Q418&lt;1</formula>
    </cfRule>
    <cfRule type="expression" dxfId="10868" priority="10872">
      <formula>Q418&gt;=1</formula>
    </cfRule>
  </conditionalFormatting>
  <conditionalFormatting sqref="R418">
    <cfRule type="expression" dxfId="10867" priority="10865" stopIfTrue="1">
      <formula>R418=""</formula>
    </cfRule>
    <cfRule type="expression" dxfId="10866" priority="10866" stopIfTrue="1">
      <formula>R418&lt;=0</formula>
    </cfRule>
    <cfRule type="expression" dxfId="10865" priority="10867" stopIfTrue="1">
      <formula>R418&lt;1</formula>
    </cfRule>
    <cfRule type="expression" dxfId="10864" priority="10868">
      <formula>R418&gt;=1</formula>
    </cfRule>
  </conditionalFormatting>
  <conditionalFormatting sqref="R418">
    <cfRule type="expression" dxfId="10863" priority="10861" stopIfTrue="1">
      <formula>R418=""</formula>
    </cfRule>
    <cfRule type="expression" dxfId="10862" priority="10862" stopIfTrue="1">
      <formula>R418&lt;=0</formula>
    </cfRule>
    <cfRule type="expression" dxfId="10861" priority="10863" stopIfTrue="1">
      <formula>R418&lt;1</formula>
    </cfRule>
    <cfRule type="expression" dxfId="10860" priority="10864">
      <formula>R418&gt;=1</formula>
    </cfRule>
  </conditionalFormatting>
  <conditionalFormatting sqref="S418:T418">
    <cfRule type="expression" dxfId="10859" priority="10857" stopIfTrue="1">
      <formula>S418=""</formula>
    </cfRule>
    <cfRule type="expression" dxfId="10858" priority="10858" stopIfTrue="1">
      <formula>S418&lt;=0</formula>
    </cfRule>
    <cfRule type="expression" dxfId="10857" priority="10859" stopIfTrue="1">
      <formula>S418&lt;1</formula>
    </cfRule>
    <cfRule type="expression" dxfId="10856" priority="10860">
      <formula>S418&gt;=1</formula>
    </cfRule>
  </conditionalFormatting>
  <conditionalFormatting sqref="S418:T418">
    <cfRule type="expression" dxfId="10855" priority="10853" stopIfTrue="1">
      <formula>S418=""</formula>
    </cfRule>
    <cfRule type="expression" dxfId="10854" priority="10854" stopIfTrue="1">
      <formula>S418&lt;=0</formula>
    </cfRule>
    <cfRule type="expression" dxfId="10853" priority="10855" stopIfTrue="1">
      <formula>S418&lt;1</formula>
    </cfRule>
    <cfRule type="expression" dxfId="10852" priority="10856">
      <formula>S418&gt;=1</formula>
    </cfRule>
  </conditionalFormatting>
  <conditionalFormatting sqref="U418">
    <cfRule type="expression" dxfId="10851" priority="10849" stopIfTrue="1">
      <formula>U418=""</formula>
    </cfRule>
    <cfRule type="expression" dxfId="10850" priority="10850" stopIfTrue="1">
      <formula>U418&lt;=0</formula>
    </cfRule>
    <cfRule type="expression" dxfId="10849" priority="10851" stopIfTrue="1">
      <formula>U418&lt;1</formula>
    </cfRule>
    <cfRule type="expression" dxfId="10848" priority="10852">
      <formula>U418&gt;=1</formula>
    </cfRule>
  </conditionalFormatting>
  <conditionalFormatting sqref="U418">
    <cfRule type="expression" dxfId="10847" priority="10845" stopIfTrue="1">
      <formula>U418=""</formula>
    </cfRule>
    <cfRule type="expression" dxfId="10846" priority="10846" stopIfTrue="1">
      <formula>U418&lt;=0</formula>
    </cfRule>
    <cfRule type="expression" dxfId="10845" priority="10847" stopIfTrue="1">
      <formula>U418&lt;1</formula>
    </cfRule>
    <cfRule type="expression" dxfId="10844" priority="10848">
      <formula>U418&gt;=1</formula>
    </cfRule>
  </conditionalFormatting>
  <conditionalFormatting sqref="P418">
    <cfRule type="expression" dxfId="10843" priority="10841" stopIfTrue="1">
      <formula>P418=""</formula>
    </cfRule>
    <cfRule type="expression" dxfId="10842" priority="10842" stopIfTrue="1">
      <formula>P418&lt;=0</formula>
    </cfRule>
    <cfRule type="expression" dxfId="10841" priority="10843" stopIfTrue="1">
      <formula>P418&lt;1</formula>
    </cfRule>
    <cfRule type="expression" dxfId="10840" priority="10844">
      <formula>P418&gt;=1</formula>
    </cfRule>
  </conditionalFormatting>
  <conditionalFormatting sqref="P418">
    <cfRule type="expression" dxfId="10839" priority="10837" stopIfTrue="1">
      <formula>P418=""</formula>
    </cfRule>
    <cfRule type="expression" dxfId="10838" priority="10838" stopIfTrue="1">
      <formula>P418&lt;=0</formula>
    </cfRule>
    <cfRule type="expression" dxfId="10837" priority="10839" stopIfTrue="1">
      <formula>P418&lt;1</formula>
    </cfRule>
    <cfRule type="expression" dxfId="10836" priority="10840">
      <formula>P418&gt;=1</formula>
    </cfRule>
  </conditionalFormatting>
  <conditionalFormatting sqref="Q418">
    <cfRule type="expression" dxfId="10811" priority="10812" stopIfTrue="1">
      <formula>WpAreaA_Sub2_exist =FALSE</formula>
    </cfRule>
  </conditionalFormatting>
  <conditionalFormatting sqref="P418">
    <cfRule type="expression" dxfId="10810" priority="10811" stopIfTrue="1">
      <formula>WpAreaA_Sub1_exist =FALSE</formula>
    </cfRule>
  </conditionalFormatting>
  <conditionalFormatting sqref="R418">
    <cfRule type="expression" dxfId="10809" priority="10810" stopIfTrue="1">
      <formula>WpAreaA_Sub3_exist =FALSE</formula>
    </cfRule>
  </conditionalFormatting>
  <conditionalFormatting sqref="S418">
    <cfRule type="expression" dxfId="10808" priority="10809" stopIfTrue="1">
      <formula>WpAreaB_Sub1_exist =FALSE</formula>
    </cfRule>
  </conditionalFormatting>
  <conditionalFormatting sqref="T418">
    <cfRule type="expression" dxfId="10807" priority="10808" stopIfTrue="1">
      <formula>WpAreaB_Sub2_exist =FALSE</formula>
    </cfRule>
  </conditionalFormatting>
  <conditionalFormatting sqref="U418">
    <cfRule type="expression" dxfId="10806" priority="10807" stopIfTrue="1">
      <formula>WpAreaB_Sub3_exist =FALSE</formula>
    </cfRule>
  </conditionalFormatting>
  <conditionalFormatting sqref="L418:N418">
    <cfRule type="containsBlanks" dxfId="10802" priority="10801" stopIfTrue="1">
      <formula>LEN(TRIM(L418))=0</formula>
    </cfRule>
    <cfRule type="expression" dxfId="10801" priority="10802" stopIfTrue="1">
      <formula>ISNUMBER(FIND("100%",LEFT(L418,4)))</formula>
    </cfRule>
    <cfRule type="expression" dxfId="10800" priority="10803" stopIfTrue="1">
      <formula>ISNUMBER(FIND("0%",LEFT(L418,2)))</formula>
    </cfRule>
  </conditionalFormatting>
  <conditionalFormatting sqref="Q419:U419">
    <cfRule type="expression" dxfId="10799" priority="10797" stopIfTrue="1">
      <formula>Q419=""</formula>
    </cfRule>
    <cfRule type="expression" dxfId="10798" priority="10798" stopIfTrue="1">
      <formula>Q419&lt;=0</formula>
    </cfRule>
    <cfRule type="expression" dxfId="10797" priority="10799" stopIfTrue="1">
      <formula>Q419&lt;1</formula>
    </cfRule>
    <cfRule type="expression" dxfId="10796" priority="10800">
      <formula>Q419&gt;=1</formula>
    </cfRule>
  </conditionalFormatting>
  <conditionalFormatting sqref="Q419:U419">
    <cfRule type="expression" dxfId="10795" priority="10793" stopIfTrue="1">
      <formula>Q419=""</formula>
    </cfRule>
    <cfRule type="expression" dxfId="10794" priority="10794" stopIfTrue="1">
      <formula>Q419&lt;=0</formula>
    </cfRule>
    <cfRule type="expression" dxfId="10793" priority="10795" stopIfTrue="1">
      <formula>Q419&lt;1</formula>
    </cfRule>
    <cfRule type="expression" dxfId="10792" priority="10796">
      <formula>Q419&gt;=1</formula>
    </cfRule>
  </conditionalFormatting>
  <conditionalFormatting sqref="R419">
    <cfRule type="expression" dxfId="10791" priority="10789" stopIfTrue="1">
      <formula>R419=""</formula>
    </cfRule>
    <cfRule type="expression" dxfId="10790" priority="10790" stopIfTrue="1">
      <formula>R419&lt;=0</formula>
    </cfRule>
    <cfRule type="expression" dxfId="10789" priority="10791" stopIfTrue="1">
      <formula>R419&lt;1</formula>
    </cfRule>
    <cfRule type="expression" dxfId="10788" priority="10792">
      <formula>R419&gt;=1</formula>
    </cfRule>
  </conditionalFormatting>
  <conditionalFormatting sqref="R419">
    <cfRule type="expression" dxfId="10787" priority="10785" stopIfTrue="1">
      <formula>R419=""</formula>
    </cfRule>
    <cfRule type="expression" dxfId="10786" priority="10786" stopIfTrue="1">
      <formula>R419&lt;=0</formula>
    </cfRule>
    <cfRule type="expression" dxfId="10785" priority="10787" stopIfTrue="1">
      <formula>R419&lt;1</formula>
    </cfRule>
    <cfRule type="expression" dxfId="10784" priority="10788">
      <formula>R419&gt;=1</formula>
    </cfRule>
  </conditionalFormatting>
  <conditionalFormatting sqref="S419:T419">
    <cfRule type="expression" dxfId="10783" priority="10781" stopIfTrue="1">
      <formula>S419=""</formula>
    </cfRule>
    <cfRule type="expression" dxfId="10782" priority="10782" stopIfTrue="1">
      <formula>S419&lt;=0</formula>
    </cfRule>
    <cfRule type="expression" dxfId="10781" priority="10783" stopIfTrue="1">
      <formula>S419&lt;1</formula>
    </cfRule>
    <cfRule type="expression" dxfId="10780" priority="10784">
      <formula>S419&gt;=1</formula>
    </cfRule>
  </conditionalFormatting>
  <conditionalFormatting sqref="S419:T419">
    <cfRule type="expression" dxfId="10779" priority="10777" stopIfTrue="1">
      <formula>S419=""</formula>
    </cfRule>
    <cfRule type="expression" dxfId="10778" priority="10778" stopIfTrue="1">
      <formula>S419&lt;=0</formula>
    </cfRule>
    <cfRule type="expression" dxfId="10777" priority="10779" stopIfTrue="1">
      <formula>S419&lt;1</formula>
    </cfRule>
    <cfRule type="expression" dxfId="10776" priority="10780">
      <formula>S419&gt;=1</formula>
    </cfRule>
  </conditionalFormatting>
  <conditionalFormatting sqref="U419">
    <cfRule type="expression" dxfId="10775" priority="10773" stopIfTrue="1">
      <formula>U419=""</formula>
    </cfRule>
    <cfRule type="expression" dxfId="10774" priority="10774" stopIfTrue="1">
      <formula>U419&lt;=0</formula>
    </cfRule>
    <cfRule type="expression" dxfId="10773" priority="10775" stopIfTrue="1">
      <formula>U419&lt;1</formula>
    </cfRule>
    <cfRule type="expression" dxfId="10772" priority="10776">
      <formula>U419&gt;=1</formula>
    </cfRule>
  </conditionalFormatting>
  <conditionalFormatting sqref="U419">
    <cfRule type="expression" dxfId="10771" priority="10769" stopIfTrue="1">
      <formula>U419=""</formula>
    </cfRule>
    <cfRule type="expression" dxfId="10770" priority="10770" stopIfTrue="1">
      <formula>U419&lt;=0</formula>
    </cfRule>
    <cfRule type="expression" dxfId="10769" priority="10771" stopIfTrue="1">
      <formula>U419&lt;1</formula>
    </cfRule>
    <cfRule type="expression" dxfId="10768" priority="10772">
      <formula>U419&gt;=1</formula>
    </cfRule>
  </conditionalFormatting>
  <conditionalFormatting sqref="P419">
    <cfRule type="expression" dxfId="10767" priority="10765" stopIfTrue="1">
      <formula>P419=""</formula>
    </cfRule>
    <cfRule type="expression" dxfId="10766" priority="10766" stopIfTrue="1">
      <formula>P419&lt;=0</formula>
    </cfRule>
    <cfRule type="expression" dxfId="10765" priority="10767" stopIfTrue="1">
      <formula>P419&lt;1</formula>
    </cfRule>
    <cfRule type="expression" dxfId="10764" priority="10768">
      <formula>P419&gt;=1</formula>
    </cfRule>
  </conditionalFormatting>
  <conditionalFormatting sqref="P419">
    <cfRule type="expression" dxfId="10763" priority="10761" stopIfTrue="1">
      <formula>P419=""</formula>
    </cfRule>
    <cfRule type="expression" dxfId="10762" priority="10762" stopIfTrue="1">
      <formula>P419&lt;=0</formula>
    </cfRule>
    <cfRule type="expression" dxfId="10761" priority="10763" stopIfTrue="1">
      <formula>P419&lt;1</formula>
    </cfRule>
    <cfRule type="expression" dxfId="10760" priority="10764">
      <formula>P419&gt;=1</formula>
    </cfRule>
  </conditionalFormatting>
  <conditionalFormatting sqref="Q419">
    <cfRule type="expression" dxfId="10735" priority="10736" stopIfTrue="1">
      <formula>WpAreaA_Sub2_exist =FALSE</formula>
    </cfRule>
  </conditionalFormatting>
  <conditionalFormatting sqref="P419">
    <cfRule type="expression" dxfId="10734" priority="10735" stopIfTrue="1">
      <formula>WpAreaA_Sub1_exist =FALSE</formula>
    </cfRule>
  </conditionalFormatting>
  <conditionalFormatting sqref="R419">
    <cfRule type="expression" dxfId="10733" priority="10734" stopIfTrue="1">
      <formula>WpAreaA_Sub3_exist =FALSE</formula>
    </cfRule>
  </conditionalFormatting>
  <conditionalFormatting sqref="S419">
    <cfRule type="expression" dxfId="10732" priority="10733" stopIfTrue="1">
      <formula>WpAreaB_Sub1_exist =FALSE</formula>
    </cfRule>
  </conditionalFormatting>
  <conditionalFormatting sqref="T419">
    <cfRule type="expression" dxfId="10731" priority="10732" stopIfTrue="1">
      <formula>WpAreaB_Sub2_exist =FALSE</formula>
    </cfRule>
  </conditionalFormatting>
  <conditionalFormatting sqref="U419">
    <cfRule type="expression" dxfId="10730" priority="10731" stopIfTrue="1">
      <formula>WpAreaB_Sub3_exist =FALSE</formula>
    </cfRule>
  </conditionalFormatting>
  <conditionalFormatting sqref="L419:N419">
    <cfRule type="containsBlanks" dxfId="10726" priority="10725" stopIfTrue="1">
      <formula>LEN(TRIM(L419))=0</formula>
    </cfRule>
    <cfRule type="expression" dxfId="10725" priority="10726" stopIfTrue="1">
      <formula>ISNUMBER(FIND("100%",LEFT(L419,4)))</formula>
    </cfRule>
    <cfRule type="expression" dxfId="10724" priority="10727" stopIfTrue="1">
      <formula>ISNUMBER(FIND("0%",LEFT(L419,2)))</formula>
    </cfRule>
  </conditionalFormatting>
  <conditionalFormatting sqref="Q422:R422 T422:U422">
    <cfRule type="expression" dxfId="10723" priority="10721" stopIfTrue="1">
      <formula>Q422=""</formula>
    </cfRule>
    <cfRule type="expression" dxfId="10722" priority="10722" stopIfTrue="1">
      <formula>Q422&lt;=0</formula>
    </cfRule>
    <cfRule type="expression" dxfId="10721" priority="10723" stopIfTrue="1">
      <formula>Q422&lt;1</formula>
    </cfRule>
    <cfRule type="expression" dxfId="10720" priority="10724">
      <formula>Q422&gt;=1</formula>
    </cfRule>
  </conditionalFormatting>
  <conditionalFormatting sqref="Q420:U420">
    <cfRule type="expression" dxfId="10703" priority="10701" stopIfTrue="1">
      <formula>Q420=""</formula>
    </cfRule>
    <cfRule type="expression" dxfId="10702" priority="10702" stopIfTrue="1">
      <formula>Q420&lt;=0</formula>
    </cfRule>
    <cfRule type="expression" dxfId="10701" priority="10703" stopIfTrue="1">
      <formula>Q420&lt;1</formula>
    </cfRule>
    <cfRule type="expression" dxfId="10700" priority="10704">
      <formula>Q420&gt;=1</formula>
    </cfRule>
  </conditionalFormatting>
  <conditionalFormatting sqref="Q420:U420">
    <cfRule type="expression" dxfId="10699" priority="10697" stopIfTrue="1">
      <formula>Q420=""</formula>
    </cfRule>
    <cfRule type="expression" dxfId="10698" priority="10698" stopIfTrue="1">
      <formula>Q420&lt;=0</formula>
    </cfRule>
    <cfRule type="expression" dxfId="10697" priority="10699" stopIfTrue="1">
      <formula>Q420&lt;1</formula>
    </cfRule>
    <cfRule type="expression" dxfId="10696" priority="10700">
      <formula>Q420&gt;=1</formula>
    </cfRule>
  </conditionalFormatting>
  <conditionalFormatting sqref="P420">
    <cfRule type="expression" dxfId="10695" priority="10693" stopIfTrue="1">
      <formula>P420=""</formula>
    </cfRule>
    <cfRule type="expression" dxfId="10694" priority="10694" stopIfTrue="1">
      <formula>P420&lt;=0</formula>
    </cfRule>
    <cfRule type="expression" dxfId="10693" priority="10695" stopIfTrue="1">
      <formula>P420&lt;1</formula>
    </cfRule>
    <cfRule type="expression" dxfId="10692" priority="10696">
      <formula>P420&gt;=1</formula>
    </cfRule>
  </conditionalFormatting>
  <conditionalFormatting sqref="P420">
    <cfRule type="expression" dxfId="10691" priority="10689" stopIfTrue="1">
      <formula>P420=""</formula>
    </cfRule>
    <cfRule type="expression" dxfId="10690" priority="10690" stopIfTrue="1">
      <formula>P420&lt;=0</formula>
    </cfRule>
    <cfRule type="expression" dxfId="10689" priority="10691" stopIfTrue="1">
      <formula>P420&lt;1</formula>
    </cfRule>
    <cfRule type="expression" dxfId="10688" priority="10692">
      <formula>P420&gt;=1</formula>
    </cfRule>
  </conditionalFormatting>
  <conditionalFormatting sqref="Q420">
    <cfRule type="expression" dxfId="10679" priority="10680" stopIfTrue="1">
      <formula>WpAreaA_Sub2_exist =FALSE</formula>
    </cfRule>
  </conditionalFormatting>
  <conditionalFormatting sqref="P420">
    <cfRule type="expression" dxfId="10678" priority="10679" stopIfTrue="1">
      <formula>WpAreaA_Sub1_exist =FALSE</formula>
    </cfRule>
  </conditionalFormatting>
  <conditionalFormatting sqref="R420">
    <cfRule type="expression" dxfId="10677" priority="10678" stopIfTrue="1">
      <formula>WpAreaA_Sub3_exist =FALSE</formula>
    </cfRule>
  </conditionalFormatting>
  <conditionalFormatting sqref="S420">
    <cfRule type="expression" dxfId="10676" priority="10677" stopIfTrue="1">
      <formula>WpAreaB_Sub1_exist =FALSE</formula>
    </cfRule>
  </conditionalFormatting>
  <conditionalFormatting sqref="T420">
    <cfRule type="expression" dxfId="10675" priority="10676" stopIfTrue="1">
      <formula>WpAreaB_Sub2_exist =FALSE</formula>
    </cfRule>
  </conditionalFormatting>
  <conditionalFormatting sqref="U420">
    <cfRule type="expression" dxfId="10674" priority="10675" stopIfTrue="1">
      <formula>WpAreaB_Sub3_exist =FALSE</formula>
    </cfRule>
  </conditionalFormatting>
  <conditionalFormatting sqref="L420:N420">
    <cfRule type="containsBlanks" dxfId="10670" priority="10669" stopIfTrue="1">
      <formula>LEN(TRIM(L420))=0</formula>
    </cfRule>
    <cfRule type="expression" dxfId="10669" priority="10670" stopIfTrue="1">
      <formula>ISNUMBER(FIND("100%",LEFT(L420,4)))</formula>
    </cfRule>
    <cfRule type="expression" dxfId="10668" priority="10671" stopIfTrue="1">
      <formula>ISNUMBER(FIND("0%",LEFT(L420,2)))</formula>
    </cfRule>
  </conditionalFormatting>
  <conditionalFormatting sqref="Q421:U421 S422:S427">
    <cfRule type="expression" dxfId="10667" priority="10665" stopIfTrue="1">
      <formula>Q421=""</formula>
    </cfRule>
    <cfRule type="expression" dxfId="10666" priority="10666" stopIfTrue="1">
      <formula>Q421&lt;=0</formula>
    </cfRule>
    <cfRule type="expression" dxfId="10665" priority="10667" stopIfTrue="1">
      <formula>Q421&lt;1</formula>
    </cfRule>
    <cfRule type="expression" dxfId="10664" priority="10668">
      <formula>Q421&gt;=1</formula>
    </cfRule>
  </conditionalFormatting>
  <conditionalFormatting sqref="R421">
    <cfRule type="expression" dxfId="10663" priority="10661" stopIfTrue="1">
      <formula>R421=""</formula>
    </cfRule>
    <cfRule type="expression" dxfId="10662" priority="10662" stopIfTrue="1">
      <formula>R421&lt;=0</formula>
    </cfRule>
    <cfRule type="expression" dxfId="10661" priority="10663" stopIfTrue="1">
      <formula>R421&lt;1</formula>
    </cfRule>
    <cfRule type="expression" dxfId="10660" priority="10664">
      <formula>R421&gt;=1</formula>
    </cfRule>
  </conditionalFormatting>
  <conditionalFormatting sqref="R421">
    <cfRule type="expression" dxfId="10659" priority="10657" stopIfTrue="1">
      <formula>R421=""</formula>
    </cfRule>
    <cfRule type="expression" dxfId="10658" priority="10658" stopIfTrue="1">
      <formula>R421&lt;=0</formula>
    </cfRule>
    <cfRule type="expression" dxfId="10657" priority="10659" stopIfTrue="1">
      <formula>R421&lt;1</formula>
    </cfRule>
    <cfRule type="expression" dxfId="10656" priority="10660">
      <formula>R421&gt;=1</formula>
    </cfRule>
  </conditionalFormatting>
  <conditionalFormatting sqref="S421:T421 S422:S427">
    <cfRule type="expression" dxfId="10655" priority="10653" stopIfTrue="1">
      <formula>S421=""</formula>
    </cfRule>
    <cfRule type="expression" dxfId="10654" priority="10654" stopIfTrue="1">
      <formula>S421&lt;=0</formula>
    </cfRule>
    <cfRule type="expression" dxfId="10653" priority="10655" stopIfTrue="1">
      <formula>S421&lt;1</formula>
    </cfRule>
    <cfRule type="expression" dxfId="10652" priority="10656">
      <formula>S421&gt;=1</formula>
    </cfRule>
  </conditionalFormatting>
  <conditionalFormatting sqref="S421:T421 S422:S427">
    <cfRule type="expression" dxfId="10651" priority="10649" stopIfTrue="1">
      <formula>S421=""</formula>
    </cfRule>
    <cfRule type="expression" dxfId="10650" priority="10650" stopIfTrue="1">
      <formula>S421&lt;=0</formula>
    </cfRule>
    <cfRule type="expression" dxfId="10649" priority="10651" stopIfTrue="1">
      <formula>S421&lt;1</formula>
    </cfRule>
    <cfRule type="expression" dxfId="10648" priority="10652">
      <formula>S421&gt;=1</formula>
    </cfRule>
  </conditionalFormatting>
  <conditionalFormatting sqref="U421">
    <cfRule type="expression" dxfId="10647" priority="10645" stopIfTrue="1">
      <formula>U421=""</formula>
    </cfRule>
    <cfRule type="expression" dxfId="10646" priority="10646" stopIfTrue="1">
      <formula>U421&lt;=0</formula>
    </cfRule>
    <cfRule type="expression" dxfId="10645" priority="10647" stopIfTrue="1">
      <formula>U421&lt;1</formula>
    </cfRule>
    <cfRule type="expression" dxfId="10644" priority="10648">
      <formula>U421&gt;=1</formula>
    </cfRule>
  </conditionalFormatting>
  <conditionalFormatting sqref="Q422:R422 T422:U422">
    <cfRule type="expression" dxfId="10643" priority="10641" stopIfTrue="1">
      <formula>Q422=""</formula>
    </cfRule>
    <cfRule type="expression" dxfId="10642" priority="10642" stopIfTrue="1">
      <formula>Q422&lt;=0</formula>
    </cfRule>
    <cfRule type="expression" dxfId="10641" priority="10643" stopIfTrue="1">
      <formula>Q422&lt;1</formula>
    </cfRule>
    <cfRule type="expression" dxfId="10640" priority="10644">
      <formula>Q422&gt;=1</formula>
    </cfRule>
  </conditionalFormatting>
  <conditionalFormatting sqref="Q422">
    <cfRule type="expression" dxfId="10627" priority="10628" stopIfTrue="1">
      <formula>WpAreaA_Sub2_exist =FALSE</formula>
    </cfRule>
  </conditionalFormatting>
  <conditionalFormatting sqref="R422">
    <cfRule type="expression" dxfId="10626" priority="10627" stopIfTrue="1">
      <formula>WpAreaA_Sub3_exist =FALSE</formula>
    </cfRule>
  </conditionalFormatting>
  <conditionalFormatting sqref="T422">
    <cfRule type="expression" dxfId="10625" priority="10626" stopIfTrue="1">
      <formula>WpAreaB_Sub2_exist =FALSE</formula>
    </cfRule>
  </conditionalFormatting>
  <conditionalFormatting sqref="U422">
    <cfRule type="expression" dxfId="10624" priority="10625" stopIfTrue="1">
      <formula>WpAreaB_Sub3_exist =FALSE</formula>
    </cfRule>
  </conditionalFormatting>
  <conditionalFormatting sqref="L422:N422">
    <cfRule type="containsBlanks" dxfId="10620" priority="10619" stopIfTrue="1">
      <formula>LEN(TRIM(L422))=0</formula>
    </cfRule>
    <cfRule type="expression" dxfId="10619" priority="10620" stopIfTrue="1">
      <formula>ISNUMBER(FIND("100%",LEFT(L422,4)))</formula>
    </cfRule>
    <cfRule type="expression" dxfId="10618" priority="10621" stopIfTrue="1">
      <formula>ISNUMBER(FIND("0%",LEFT(L422,2)))</formula>
    </cfRule>
  </conditionalFormatting>
  <conditionalFormatting sqref="Q421:U421 S422:S427">
    <cfRule type="expression" dxfId="10617" priority="10615" stopIfTrue="1">
      <formula>Q421=""</formula>
    </cfRule>
    <cfRule type="expression" dxfId="10616" priority="10616" stopIfTrue="1">
      <formula>Q421&lt;=0</formula>
    </cfRule>
    <cfRule type="expression" dxfId="10615" priority="10617" stopIfTrue="1">
      <formula>Q421&lt;1</formula>
    </cfRule>
    <cfRule type="expression" dxfId="10614" priority="10618">
      <formula>Q421&gt;=1</formula>
    </cfRule>
  </conditionalFormatting>
  <conditionalFormatting sqref="Q423:R423 T423:U423">
    <cfRule type="expression" dxfId="10613" priority="10611" stopIfTrue="1">
      <formula>Q423=""</formula>
    </cfRule>
    <cfRule type="expression" dxfId="10612" priority="10612" stopIfTrue="1">
      <formula>Q423&lt;=0</formula>
    </cfRule>
    <cfRule type="expression" dxfId="10611" priority="10613" stopIfTrue="1">
      <formula>Q423&lt;1</formula>
    </cfRule>
    <cfRule type="expression" dxfId="10610" priority="10614">
      <formula>Q423&gt;=1</formula>
    </cfRule>
  </conditionalFormatting>
  <conditionalFormatting sqref="U421">
    <cfRule type="expression" dxfId="10597" priority="10595" stopIfTrue="1">
      <formula>U421=""</formula>
    </cfRule>
    <cfRule type="expression" dxfId="10596" priority="10596" stopIfTrue="1">
      <formula>U421&lt;=0</formula>
    </cfRule>
    <cfRule type="expression" dxfId="10595" priority="10597" stopIfTrue="1">
      <formula>U421&lt;1</formula>
    </cfRule>
    <cfRule type="expression" dxfId="10594" priority="10598">
      <formula>U421&gt;=1</formula>
    </cfRule>
  </conditionalFormatting>
  <conditionalFormatting sqref="P421:P427">
    <cfRule type="expression" dxfId="10593" priority="10591" stopIfTrue="1">
      <formula>P421=""</formula>
    </cfRule>
    <cfRule type="expression" dxfId="10592" priority="10592" stopIfTrue="1">
      <formula>P421&lt;=0</formula>
    </cfRule>
    <cfRule type="expression" dxfId="10591" priority="10593" stopIfTrue="1">
      <formula>P421&lt;1</formula>
    </cfRule>
    <cfRule type="expression" dxfId="10590" priority="10594">
      <formula>P421&gt;=1</formula>
    </cfRule>
  </conditionalFormatting>
  <conditionalFormatting sqref="P421:P427">
    <cfRule type="expression" dxfId="10589" priority="10587" stopIfTrue="1">
      <formula>P421=""</formula>
    </cfRule>
    <cfRule type="expression" dxfId="10588" priority="10588" stopIfTrue="1">
      <formula>P421&lt;=0</formula>
    </cfRule>
    <cfRule type="expression" dxfId="10587" priority="10589" stopIfTrue="1">
      <formula>P421&lt;1</formula>
    </cfRule>
    <cfRule type="expression" dxfId="10586" priority="10590">
      <formula>P421&gt;=1</formula>
    </cfRule>
  </conditionalFormatting>
  <conditionalFormatting sqref="Q421">
    <cfRule type="expression" dxfId="10581" priority="10582" stopIfTrue="1">
      <formula>WpAreaA_Sub2_exist =FALSE</formula>
    </cfRule>
  </conditionalFormatting>
  <conditionalFormatting sqref="P421:P427">
    <cfRule type="expression" dxfId="10580" priority="10581" stopIfTrue="1">
      <formula>WpAreaA_Sub1_exist =FALSE</formula>
    </cfRule>
  </conditionalFormatting>
  <conditionalFormatting sqref="R421">
    <cfRule type="expression" dxfId="10579" priority="10580" stopIfTrue="1">
      <formula>WpAreaA_Sub3_exist =FALSE</formula>
    </cfRule>
  </conditionalFormatting>
  <conditionalFormatting sqref="S421:S427">
    <cfRule type="expression" dxfId="10578" priority="10579" stopIfTrue="1">
      <formula>WpAreaB_Sub1_exist =FALSE</formula>
    </cfRule>
  </conditionalFormatting>
  <conditionalFormatting sqref="T421">
    <cfRule type="expression" dxfId="10577" priority="10578" stopIfTrue="1">
      <formula>WpAreaB_Sub2_exist =FALSE</formula>
    </cfRule>
  </conditionalFormatting>
  <conditionalFormatting sqref="U421">
    <cfRule type="expression" dxfId="10576" priority="10577" stopIfTrue="1">
      <formula>WpAreaB_Sub3_exist =FALSE</formula>
    </cfRule>
  </conditionalFormatting>
  <conditionalFormatting sqref="L421:N421">
    <cfRule type="containsBlanks" dxfId="10572" priority="10571" stopIfTrue="1">
      <formula>LEN(TRIM(L421))=0</formula>
    </cfRule>
    <cfRule type="expression" dxfId="10571" priority="10572" stopIfTrue="1">
      <formula>ISNUMBER(FIND("100%",LEFT(L421,4)))</formula>
    </cfRule>
    <cfRule type="expression" dxfId="10570" priority="10573" stopIfTrue="1">
      <formula>ISNUMBER(FIND("0%",LEFT(L421,2)))</formula>
    </cfRule>
  </conditionalFormatting>
  <conditionalFormatting sqref="Q423:R423 T423:U423">
    <cfRule type="expression" dxfId="10569" priority="10567" stopIfTrue="1">
      <formula>Q423=""</formula>
    </cfRule>
    <cfRule type="expression" dxfId="10568" priority="10568" stopIfTrue="1">
      <formula>Q423&lt;=0</formula>
    </cfRule>
    <cfRule type="expression" dxfId="10567" priority="10569" stopIfTrue="1">
      <formula>Q423&lt;1</formula>
    </cfRule>
    <cfRule type="expression" dxfId="10566" priority="10570">
      <formula>Q423&gt;=1</formula>
    </cfRule>
  </conditionalFormatting>
  <conditionalFormatting sqref="Q423">
    <cfRule type="expression" dxfId="10557" priority="10558" stopIfTrue="1">
      <formula>WpAreaA_Sub2_exist =FALSE</formula>
    </cfRule>
  </conditionalFormatting>
  <conditionalFormatting sqref="R423">
    <cfRule type="expression" dxfId="10556" priority="10557" stopIfTrue="1">
      <formula>WpAreaA_Sub3_exist =FALSE</formula>
    </cfRule>
  </conditionalFormatting>
  <conditionalFormatting sqref="T423">
    <cfRule type="expression" dxfId="10555" priority="10556" stopIfTrue="1">
      <formula>WpAreaB_Sub2_exist =FALSE</formula>
    </cfRule>
  </conditionalFormatting>
  <conditionalFormatting sqref="U423">
    <cfRule type="expression" dxfId="10554" priority="10555" stopIfTrue="1">
      <formula>WpAreaB_Sub3_exist =FALSE</formula>
    </cfRule>
  </conditionalFormatting>
  <conditionalFormatting sqref="L423:N423">
    <cfRule type="containsBlanks" dxfId="10550" priority="10549" stopIfTrue="1">
      <formula>LEN(TRIM(L423))=0</formula>
    </cfRule>
    <cfRule type="expression" dxfId="10549" priority="10550" stopIfTrue="1">
      <formula>ISNUMBER(FIND("100%",LEFT(L423,4)))</formula>
    </cfRule>
    <cfRule type="expression" dxfId="10548" priority="10551" stopIfTrue="1">
      <formula>ISNUMBER(FIND("0%",LEFT(L423,2)))</formula>
    </cfRule>
  </conditionalFormatting>
  <conditionalFormatting sqref="Q424:R424 T424:U424">
    <cfRule type="expression" dxfId="10547" priority="10545" stopIfTrue="1">
      <formula>Q424=""</formula>
    </cfRule>
    <cfRule type="expression" dxfId="10546" priority="10546" stopIfTrue="1">
      <formula>Q424&lt;=0</formula>
    </cfRule>
    <cfRule type="expression" dxfId="10545" priority="10547" stopIfTrue="1">
      <formula>Q424&lt;1</formula>
    </cfRule>
    <cfRule type="expression" dxfId="10544" priority="10548">
      <formula>Q424&gt;=1</formula>
    </cfRule>
  </conditionalFormatting>
  <conditionalFormatting sqref="Q424:R424 T424:U424">
    <cfRule type="expression" dxfId="10543" priority="10541" stopIfTrue="1">
      <formula>Q424=""</formula>
    </cfRule>
    <cfRule type="expression" dxfId="10542" priority="10542" stopIfTrue="1">
      <formula>Q424&lt;=0</formula>
    </cfRule>
    <cfRule type="expression" dxfId="10541" priority="10543" stopIfTrue="1">
      <formula>Q424&lt;1</formula>
    </cfRule>
    <cfRule type="expression" dxfId="10540" priority="10544">
      <formula>Q424&gt;=1</formula>
    </cfRule>
  </conditionalFormatting>
  <conditionalFormatting sqref="P428">
    <cfRule type="expression" dxfId="10539" priority="10537" stopIfTrue="1">
      <formula>P428=""</formula>
    </cfRule>
    <cfRule type="expression" dxfId="10538" priority="10538" stopIfTrue="1">
      <formula>P428&lt;=0</formula>
    </cfRule>
    <cfRule type="expression" dxfId="10537" priority="10539" stopIfTrue="1">
      <formula>P428&lt;1</formula>
    </cfRule>
    <cfRule type="expression" dxfId="10536" priority="10540">
      <formula>P428&gt;=1</formula>
    </cfRule>
  </conditionalFormatting>
  <conditionalFormatting sqref="Q424">
    <cfRule type="expression" dxfId="10523" priority="10524" stopIfTrue="1">
      <formula>WpAreaA_Sub2_exist =FALSE</formula>
    </cfRule>
  </conditionalFormatting>
  <conditionalFormatting sqref="R424">
    <cfRule type="expression" dxfId="10522" priority="10523" stopIfTrue="1">
      <formula>WpAreaA_Sub3_exist =FALSE</formula>
    </cfRule>
  </conditionalFormatting>
  <conditionalFormatting sqref="T424">
    <cfRule type="expression" dxfId="10521" priority="10522" stopIfTrue="1">
      <formula>WpAreaB_Sub2_exist =FALSE</formula>
    </cfRule>
  </conditionalFormatting>
  <conditionalFormatting sqref="U424">
    <cfRule type="expression" dxfId="10520" priority="10521" stopIfTrue="1">
      <formula>WpAreaB_Sub3_exist =FALSE</formula>
    </cfRule>
  </conditionalFormatting>
  <conditionalFormatting sqref="L424:N424">
    <cfRule type="containsBlanks" dxfId="10516" priority="10515" stopIfTrue="1">
      <formula>LEN(TRIM(L424))=0</formula>
    </cfRule>
    <cfRule type="expression" dxfId="10515" priority="10516" stopIfTrue="1">
      <formula>ISNUMBER(FIND("100%",LEFT(L424,4)))</formula>
    </cfRule>
    <cfRule type="expression" dxfId="10514" priority="10517" stopIfTrue="1">
      <formula>ISNUMBER(FIND("0%",LEFT(L424,2)))</formula>
    </cfRule>
  </conditionalFormatting>
  <conditionalFormatting sqref="Q425:R425 T425:U425">
    <cfRule type="expression" dxfId="10513" priority="10511" stopIfTrue="1">
      <formula>Q425=""</formula>
    </cfRule>
    <cfRule type="expression" dxfId="10512" priority="10512" stopIfTrue="1">
      <formula>Q425&lt;=0</formula>
    </cfRule>
    <cfRule type="expression" dxfId="10511" priority="10513" stopIfTrue="1">
      <formula>Q425&lt;1</formula>
    </cfRule>
    <cfRule type="expression" dxfId="10510" priority="10514">
      <formula>Q425&gt;=1</formula>
    </cfRule>
  </conditionalFormatting>
  <conditionalFormatting sqref="Q425:R425 T425:U425">
    <cfRule type="expression" dxfId="10509" priority="10507" stopIfTrue="1">
      <formula>Q425=""</formula>
    </cfRule>
    <cfRule type="expression" dxfId="10508" priority="10508" stopIfTrue="1">
      <formula>Q425&lt;=0</formula>
    </cfRule>
    <cfRule type="expression" dxfId="10507" priority="10509" stopIfTrue="1">
      <formula>Q425&lt;1</formula>
    </cfRule>
    <cfRule type="expression" dxfId="10506" priority="10510">
      <formula>Q425&gt;=1</formula>
    </cfRule>
  </conditionalFormatting>
  <conditionalFormatting sqref="P429">
    <cfRule type="expression" dxfId="10505" priority="10503" stopIfTrue="1">
      <formula>P429=""</formula>
    </cfRule>
    <cfRule type="expression" dxfId="10504" priority="10504" stopIfTrue="1">
      <formula>P429&lt;=0</formula>
    </cfRule>
    <cfRule type="expression" dxfId="10503" priority="10505" stopIfTrue="1">
      <formula>P429&lt;1</formula>
    </cfRule>
    <cfRule type="expression" dxfId="10502" priority="10506">
      <formula>P429&gt;=1</formula>
    </cfRule>
  </conditionalFormatting>
  <conditionalFormatting sqref="Q425">
    <cfRule type="expression" dxfId="10497" priority="10498" stopIfTrue="1">
      <formula>WpAreaA_Sub2_exist =FALSE</formula>
    </cfRule>
  </conditionalFormatting>
  <conditionalFormatting sqref="R425">
    <cfRule type="expression" dxfId="10496" priority="10497" stopIfTrue="1">
      <formula>WpAreaA_Sub3_exist =FALSE</formula>
    </cfRule>
  </conditionalFormatting>
  <conditionalFormatting sqref="T425">
    <cfRule type="expression" dxfId="10495" priority="10496" stopIfTrue="1">
      <formula>WpAreaB_Sub2_exist =FALSE</formula>
    </cfRule>
  </conditionalFormatting>
  <conditionalFormatting sqref="U425">
    <cfRule type="expression" dxfId="10494" priority="10495" stopIfTrue="1">
      <formula>WpAreaB_Sub3_exist =FALSE</formula>
    </cfRule>
  </conditionalFormatting>
  <conditionalFormatting sqref="L425:N425">
    <cfRule type="containsBlanks" dxfId="10490" priority="10489" stopIfTrue="1">
      <formula>LEN(TRIM(L425))=0</formula>
    </cfRule>
    <cfRule type="expression" dxfId="10489" priority="10490" stopIfTrue="1">
      <formula>ISNUMBER(FIND("100%",LEFT(L425,4)))</formula>
    </cfRule>
    <cfRule type="expression" dxfId="10488" priority="10491" stopIfTrue="1">
      <formula>ISNUMBER(FIND("0%",LEFT(L425,2)))</formula>
    </cfRule>
  </conditionalFormatting>
  <conditionalFormatting sqref="Q427:R427 T427:U427">
    <cfRule type="expression" dxfId="10487" priority="10485" stopIfTrue="1">
      <formula>Q427=""</formula>
    </cfRule>
    <cfRule type="expression" dxfId="10486" priority="10486" stopIfTrue="1">
      <formula>Q427&lt;=0</formula>
    </cfRule>
    <cfRule type="expression" dxfId="10485" priority="10487" stopIfTrue="1">
      <formula>Q427&lt;1</formula>
    </cfRule>
    <cfRule type="expression" dxfId="10484" priority="10488">
      <formula>Q427&gt;=1</formula>
    </cfRule>
  </conditionalFormatting>
  <conditionalFormatting sqref="Q427:R427 T427:U427">
    <cfRule type="expression" dxfId="10483" priority="10481" stopIfTrue="1">
      <formula>Q427=""</formula>
    </cfRule>
    <cfRule type="expression" dxfId="10482" priority="10482" stopIfTrue="1">
      <formula>Q427&lt;=0</formula>
    </cfRule>
    <cfRule type="expression" dxfId="10481" priority="10483" stopIfTrue="1">
      <formula>Q427&lt;1</formula>
    </cfRule>
    <cfRule type="expression" dxfId="10480" priority="10484">
      <formula>Q427&gt;=1</formula>
    </cfRule>
  </conditionalFormatting>
  <conditionalFormatting sqref="Q427">
    <cfRule type="expression" dxfId="10471" priority="10472" stopIfTrue="1">
      <formula>WpAreaA_Sub2_exist =FALSE</formula>
    </cfRule>
  </conditionalFormatting>
  <conditionalFormatting sqref="R427">
    <cfRule type="expression" dxfId="10470" priority="10471" stopIfTrue="1">
      <formula>WpAreaA_Sub3_exist =FALSE</formula>
    </cfRule>
  </conditionalFormatting>
  <conditionalFormatting sqref="T427">
    <cfRule type="expression" dxfId="10469" priority="10470" stopIfTrue="1">
      <formula>WpAreaB_Sub2_exist =FALSE</formula>
    </cfRule>
  </conditionalFormatting>
  <conditionalFormatting sqref="U427">
    <cfRule type="expression" dxfId="10468" priority="10469" stopIfTrue="1">
      <formula>WpAreaB_Sub3_exist =FALSE</formula>
    </cfRule>
  </conditionalFormatting>
  <conditionalFormatting sqref="L427:N427">
    <cfRule type="containsBlanks" dxfId="10464" priority="10463" stopIfTrue="1">
      <formula>LEN(TRIM(L427))=0</formula>
    </cfRule>
    <cfRule type="expression" dxfId="10463" priority="10464" stopIfTrue="1">
      <formula>ISNUMBER(FIND("100%",LEFT(L427,4)))</formula>
    </cfRule>
    <cfRule type="expression" dxfId="10462" priority="10465" stopIfTrue="1">
      <formula>ISNUMBER(FIND("0%",LEFT(L427,2)))</formula>
    </cfRule>
  </conditionalFormatting>
  <conditionalFormatting sqref="Q428:U428">
    <cfRule type="expression" dxfId="10461" priority="10459" stopIfTrue="1">
      <formula>Q428=""</formula>
    </cfRule>
    <cfRule type="expression" dxfId="10460" priority="10460" stopIfTrue="1">
      <formula>Q428&lt;=0</formula>
    </cfRule>
    <cfRule type="expression" dxfId="10459" priority="10461" stopIfTrue="1">
      <formula>Q428&lt;1</formula>
    </cfRule>
    <cfRule type="expression" dxfId="10458" priority="10462">
      <formula>Q428&gt;=1</formula>
    </cfRule>
  </conditionalFormatting>
  <conditionalFormatting sqref="Q428:U428">
    <cfRule type="expression" dxfId="10457" priority="10455" stopIfTrue="1">
      <formula>Q428=""</formula>
    </cfRule>
    <cfRule type="expression" dxfId="10456" priority="10456" stopIfTrue="1">
      <formula>Q428&lt;=0</formula>
    </cfRule>
    <cfRule type="expression" dxfId="10455" priority="10457" stopIfTrue="1">
      <formula>Q428&lt;1</formula>
    </cfRule>
    <cfRule type="expression" dxfId="10454" priority="10458">
      <formula>Q428&gt;=1</formula>
    </cfRule>
  </conditionalFormatting>
  <conditionalFormatting sqref="P428">
    <cfRule type="expression" dxfId="10453" priority="10451" stopIfTrue="1">
      <formula>P428=""</formula>
    </cfRule>
    <cfRule type="expression" dxfId="10452" priority="10452" stopIfTrue="1">
      <formula>P428&lt;=0</formula>
    </cfRule>
    <cfRule type="expression" dxfId="10451" priority="10453" stopIfTrue="1">
      <formula>P428&lt;1</formula>
    </cfRule>
    <cfRule type="expression" dxfId="10450" priority="10454">
      <formula>P428&gt;=1</formula>
    </cfRule>
  </conditionalFormatting>
  <conditionalFormatting sqref="Q428">
    <cfRule type="expression" dxfId="10437" priority="10438" stopIfTrue="1">
      <formula>WpAreaA_Sub2_exist =FALSE</formula>
    </cfRule>
  </conditionalFormatting>
  <conditionalFormatting sqref="P428">
    <cfRule type="expression" dxfId="10436" priority="10437" stopIfTrue="1">
      <formula>WpAreaA_Sub1_exist =FALSE</formula>
    </cfRule>
  </conditionalFormatting>
  <conditionalFormatting sqref="R428">
    <cfRule type="expression" dxfId="10435" priority="10436" stopIfTrue="1">
      <formula>WpAreaA_Sub3_exist =FALSE</formula>
    </cfRule>
  </conditionalFormatting>
  <conditionalFormatting sqref="S428">
    <cfRule type="expression" dxfId="10434" priority="10435" stopIfTrue="1">
      <formula>WpAreaB_Sub1_exist =FALSE</formula>
    </cfRule>
  </conditionalFormatting>
  <conditionalFormatting sqref="T428">
    <cfRule type="expression" dxfId="10433" priority="10434" stopIfTrue="1">
      <formula>WpAreaB_Sub2_exist =FALSE</formula>
    </cfRule>
  </conditionalFormatting>
  <conditionalFormatting sqref="U428">
    <cfRule type="expression" dxfId="10432" priority="10433" stopIfTrue="1">
      <formula>WpAreaB_Sub3_exist =FALSE</formula>
    </cfRule>
  </conditionalFormatting>
  <conditionalFormatting sqref="L428:N428">
    <cfRule type="containsBlanks" dxfId="10428" priority="10427" stopIfTrue="1">
      <formula>LEN(TRIM(L428))=0</formula>
    </cfRule>
    <cfRule type="expression" dxfId="10427" priority="10428" stopIfTrue="1">
      <formula>ISNUMBER(FIND("100%",LEFT(L428,4)))</formula>
    </cfRule>
    <cfRule type="expression" dxfId="10426" priority="10429" stopIfTrue="1">
      <formula>ISNUMBER(FIND("0%",LEFT(L428,2)))</formula>
    </cfRule>
  </conditionalFormatting>
  <conditionalFormatting sqref="Q429:U429">
    <cfRule type="expression" dxfId="10425" priority="10423" stopIfTrue="1">
      <formula>Q429=""</formula>
    </cfRule>
    <cfRule type="expression" dxfId="10424" priority="10424" stopIfTrue="1">
      <formula>Q429&lt;=0</formula>
    </cfRule>
    <cfRule type="expression" dxfId="10423" priority="10425" stopIfTrue="1">
      <formula>Q429&lt;1</formula>
    </cfRule>
    <cfRule type="expression" dxfId="10422" priority="10426">
      <formula>Q429&gt;=1</formula>
    </cfRule>
  </conditionalFormatting>
  <conditionalFormatting sqref="Q429:U429">
    <cfRule type="expression" dxfId="10421" priority="10419" stopIfTrue="1">
      <formula>Q429=""</formula>
    </cfRule>
    <cfRule type="expression" dxfId="10420" priority="10420" stopIfTrue="1">
      <formula>Q429&lt;=0</formula>
    </cfRule>
    <cfRule type="expression" dxfId="10419" priority="10421" stopIfTrue="1">
      <formula>Q429&lt;1</formula>
    </cfRule>
    <cfRule type="expression" dxfId="10418" priority="10422">
      <formula>Q429&gt;=1</formula>
    </cfRule>
  </conditionalFormatting>
  <conditionalFormatting sqref="P429">
    <cfRule type="expression" dxfId="10417" priority="10415" stopIfTrue="1">
      <formula>P429=""</formula>
    </cfRule>
    <cfRule type="expression" dxfId="10416" priority="10416" stopIfTrue="1">
      <formula>P429&lt;=0</formula>
    </cfRule>
    <cfRule type="expression" dxfId="10415" priority="10417" stopIfTrue="1">
      <formula>P429&lt;1</formula>
    </cfRule>
    <cfRule type="expression" dxfId="10414" priority="10418">
      <formula>P429&gt;=1</formula>
    </cfRule>
  </conditionalFormatting>
  <conditionalFormatting sqref="Q429">
    <cfRule type="expression" dxfId="10413" priority="10414" stopIfTrue="1">
      <formula>WpAreaA_Sub2_exist =FALSE</formula>
    </cfRule>
  </conditionalFormatting>
  <conditionalFormatting sqref="P429">
    <cfRule type="expression" dxfId="10412" priority="10413" stopIfTrue="1">
      <formula>WpAreaA_Sub1_exist =FALSE</formula>
    </cfRule>
  </conditionalFormatting>
  <conditionalFormatting sqref="R429">
    <cfRule type="expression" dxfId="10411" priority="10412" stopIfTrue="1">
      <formula>WpAreaA_Sub3_exist =FALSE</formula>
    </cfRule>
  </conditionalFormatting>
  <conditionalFormatting sqref="S429">
    <cfRule type="expression" dxfId="10410" priority="10411" stopIfTrue="1">
      <formula>WpAreaB_Sub1_exist =FALSE</formula>
    </cfRule>
  </conditionalFormatting>
  <conditionalFormatting sqref="T429">
    <cfRule type="expression" dxfId="10409" priority="10410" stopIfTrue="1">
      <formula>WpAreaB_Sub2_exist =FALSE</formula>
    </cfRule>
  </conditionalFormatting>
  <conditionalFormatting sqref="U429">
    <cfRule type="expression" dxfId="10408" priority="10409" stopIfTrue="1">
      <formula>WpAreaB_Sub3_exist =FALSE</formula>
    </cfRule>
  </conditionalFormatting>
  <conditionalFormatting sqref="L429:N429">
    <cfRule type="containsBlanks" dxfId="10404" priority="10403" stopIfTrue="1">
      <formula>LEN(TRIM(L429))=0</formula>
    </cfRule>
    <cfRule type="expression" dxfId="10403" priority="10404" stopIfTrue="1">
      <formula>ISNUMBER(FIND("100%",LEFT(L429,4)))</formula>
    </cfRule>
    <cfRule type="expression" dxfId="10402" priority="10405" stopIfTrue="1">
      <formula>ISNUMBER(FIND("0%",LEFT(L429,2)))</formula>
    </cfRule>
  </conditionalFormatting>
  <conditionalFormatting sqref="Q434:U434">
    <cfRule type="expression" dxfId="10401" priority="10399" stopIfTrue="1">
      <formula>Q434=""</formula>
    </cfRule>
    <cfRule type="expression" dxfId="10400" priority="10400" stopIfTrue="1">
      <formula>Q434&lt;=0</formula>
    </cfRule>
    <cfRule type="expression" dxfId="10399" priority="10401" stopIfTrue="1">
      <formula>Q434&lt;1</formula>
    </cfRule>
    <cfRule type="expression" dxfId="10398" priority="10402">
      <formula>Q434&gt;=1</formula>
    </cfRule>
  </conditionalFormatting>
  <conditionalFormatting sqref="Q434:U434">
    <cfRule type="expression" dxfId="10397" priority="10395" stopIfTrue="1">
      <formula>Q434=""</formula>
    </cfRule>
    <cfRule type="expression" dxfId="10396" priority="10396" stopIfTrue="1">
      <formula>Q434&lt;=0</formula>
    </cfRule>
    <cfRule type="expression" dxfId="10395" priority="10397" stopIfTrue="1">
      <formula>Q434&lt;1</formula>
    </cfRule>
    <cfRule type="expression" dxfId="10394" priority="10398">
      <formula>Q434&gt;=1</formula>
    </cfRule>
  </conditionalFormatting>
  <conditionalFormatting sqref="P434">
    <cfRule type="expression" dxfId="10393" priority="10391" stopIfTrue="1">
      <formula>P434=""</formula>
    </cfRule>
    <cfRule type="expression" dxfId="10392" priority="10392" stopIfTrue="1">
      <formula>P434&lt;=0</formula>
    </cfRule>
    <cfRule type="expression" dxfId="10391" priority="10393" stopIfTrue="1">
      <formula>P434&lt;1</formula>
    </cfRule>
    <cfRule type="expression" dxfId="10390" priority="10394">
      <formula>P434&gt;=1</formula>
    </cfRule>
  </conditionalFormatting>
  <conditionalFormatting sqref="P434">
    <cfRule type="expression" dxfId="10389" priority="10387" stopIfTrue="1">
      <formula>P434=""</formula>
    </cfRule>
    <cfRule type="expression" dxfId="10388" priority="10388" stopIfTrue="1">
      <formula>P434&lt;=0</formula>
    </cfRule>
    <cfRule type="expression" dxfId="10387" priority="10389" stopIfTrue="1">
      <formula>P434&lt;1</formula>
    </cfRule>
    <cfRule type="expression" dxfId="10386" priority="10390">
      <formula>P434&gt;=1</formula>
    </cfRule>
  </conditionalFormatting>
  <conditionalFormatting sqref="Q434">
    <cfRule type="expression" dxfId="10385" priority="10386" stopIfTrue="1">
      <formula>WpAreaA_Sub2_exist =FALSE</formula>
    </cfRule>
  </conditionalFormatting>
  <conditionalFormatting sqref="P434">
    <cfRule type="expression" dxfId="10384" priority="10385" stopIfTrue="1">
      <formula>WpAreaA_Sub1_exist =FALSE</formula>
    </cfRule>
  </conditionalFormatting>
  <conditionalFormatting sqref="R434">
    <cfRule type="expression" dxfId="10383" priority="10384" stopIfTrue="1">
      <formula>WpAreaA_Sub3_exist =FALSE</formula>
    </cfRule>
  </conditionalFormatting>
  <conditionalFormatting sqref="S434">
    <cfRule type="expression" dxfId="10382" priority="10383" stopIfTrue="1">
      <formula>WpAreaB_Sub1_exist =FALSE</formula>
    </cfRule>
  </conditionalFormatting>
  <conditionalFormatting sqref="T434">
    <cfRule type="expression" dxfId="10381" priority="10382" stopIfTrue="1">
      <formula>WpAreaB_Sub2_exist =FALSE</formula>
    </cfRule>
  </conditionalFormatting>
  <conditionalFormatting sqref="U434">
    <cfRule type="expression" dxfId="10380" priority="10381" stopIfTrue="1">
      <formula>WpAreaB_Sub3_exist =FALSE</formula>
    </cfRule>
  </conditionalFormatting>
  <conditionalFormatting sqref="L434:N434">
    <cfRule type="containsBlanks" dxfId="10376" priority="10375" stopIfTrue="1">
      <formula>LEN(TRIM(L434))=0</formula>
    </cfRule>
    <cfRule type="expression" dxfId="10375" priority="10376" stopIfTrue="1">
      <formula>ISNUMBER(FIND("100%",LEFT(L434,4)))</formula>
    </cfRule>
    <cfRule type="expression" dxfId="10374" priority="10377" stopIfTrue="1">
      <formula>ISNUMBER(FIND("0%",LEFT(L434,2)))</formula>
    </cfRule>
  </conditionalFormatting>
  <conditionalFormatting sqref="Q439:U439">
    <cfRule type="expression" dxfId="10373" priority="10371" stopIfTrue="1">
      <formula>Q439=""</formula>
    </cfRule>
    <cfRule type="expression" dxfId="10372" priority="10372" stopIfTrue="1">
      <formula>Q439&lt;=0</formula>
    </cfRule>
    <cfRule type="expression" dxfId="10371" priority="10373" stopIfTrue="1">
      <formula>Q439&lt;1</formula>
    </cfRule>
    <cfRule type="expression" dxfId="10370" priority="10374">
      <formula>Q439&gt;=1</formula>
    </cfRule>
  </conditionalFormatting>
  <conditionalFormatting sqref="Q439:U439">
    <cfRule type="expression" dxfId="10369" priority="10367" stopIfTrue="1">
      <formula>Q439=""</formula>
    </cfRule>
    <cfRule type="expression" dxfId="10368" priority="10368" stopIfTrue="1">
      <formula>Q439&lt;=0</formula>
    </cfRule>
    <cfRule type="expression" dxfId="10367" priority="10369" stopIfTrue="1">
      <formula>Q439&lt;1</formula>
    </cfRule>
    <cfRule type="expression" dxfId="10366" priority="10370">
      <formula>Q439&gt;=1</formula>
    </cfRule>
  </conditionalFormatting>
  <conditionalFormatting sqref="P439">
    <cfRule type="expression" dxfId="10365" priority="10363" stopIfTrue="1">
      <formula>P439=""</formula>
    </cfRule>
    <cfRule type="expression" dxfId="10364" priority="10364" stopIfTrue="1">
      <formula>P439&lt;=0</formula>
    </cfRule>
    <cfRule type="expression" dxfId="10363" priority="10365" stopIfTrue="1">
      <formula>P439&lt;1</formula>
    </cfRule>
    <cfRule type="expression" dxfId="10362" priority="10366">
      <formula>P439&gt;=1</formula>
    </cfRule>
  </conditionalFormatting>
  <conditionalFormatting sqref="P439">
    <cfRule type="expression" dxfId="10361" priority="10359" stopIfTrue="1">
      <formula>P439=""</formula>
    </cfRule>
    <cfRule type="expression" dxfId="10360" priority="10360" stopIfTrue="1">
      <formula>P439&lt;=0</formula>
    </cfRule>
    <cfRule type="expression" dxfId="10359" priority="10361" stopIfTrue="1">
      <formula>P439&lt;1</formula>
    </cfRule>
    <cfRule type="expression" dxfId="10358" priority="10362">
      <formula>P439&gt;=1</formula>
    </cfRule>
  </conditionalFormatting>
  <conditionalFormatting sqref="Q439">
    <cfRule type="expression" dxfId="10349" priority="10350" stopIfTrue="1">
      <formula>WpAreaA_Sub2_exist =FALSE</formula>
    </cfRule>
  </conditionalFormatting>
  <conditionalFormatting sqref="P439">
    <cfRule type="expression" dxfId="10348" priority="10349" stopIfTrue="1">
      <formula>WpAreaA_Sub1_exist =FALSE</formula>
    </cfRule>
  </conditionalFormatting>
  <conditionalFormatting sqref="R439">
    <cfRule type="expression" dxfId="10347" priority="10348" stopIfTrue="1">
      <formula>WpAreaA_Sub3_exist =FALSE</formula>
    </cfRule>
  </conditionalFormatting>
  <conditionalFormatting sqref="S439">
    <cfRule type="expression" dxfId="10346" priority="10347" stopIfTrue="1">
      <formula>WpAreaB_Sub1_exist =FALSE</formula>
    </cfRule>
  </conditionalFormatting>
  <conditionalFormatting sqref="T439">
    <cfRule type="expression" dxfId="10345" priority="10346" stopIfTrue="1">
      <formula>WpAreaB_Sub2_exist =FALSE</formula>
    </cfRule>
  </conditionalFormatting>
  <conditionalFormatting sqref="U439">
    <cfRule type="expression" dxfId="10344" priority="10345" stopIfTrue="1">
      <formula>WpAreaB_Sub3_exist =FALSE</formula>
    </cfRule>
  </conditionalFormatting>
  <conditionalFormatting sqref="L439:N439">
    <cfRule type="containsBlanks" dxfId="10340" priority="10339" stopIfTrue="1">
      <formula>LEN(TRIM(L439))=0</formula>
    </cfRule>
    <cfRule type="expression" dxfId="10339" priority="10340" stopIfTrue="1">
      <formula>ISNUMBER(FIND("100%",LEFT(L439,4)))</formula>
    </cfRule>
    <cfRule type="expression" dxfId="10338" priority="10341" stopIfTrue="1">
      <formula>ISNUMBER(FIND("0%",LEFT(L439,2)))</formula>
    </cfRule>
  </conditionalFormatting>
  <conditionalFormatting sqref="Q440:U440">
    <cfRule type="expression" dxfId="10337" priority="10335" stopIfTrue="1">
      <formula>Q440=""</formula>
    </cfRule>
    <cfRule type="expression" dxfId="10336" priority="10336" stopIfTrue="1">
      <formula>Q440&lt;=0</formula>
    </cfRule>
    <cfRule type="expression" dxfId="10335" priority="10337" stopIfTrue="1">
      <formula>Q440&lt;1</formula>
    </cfRule>
    <cfRule type="expression" dxfId="10334" priority="10338">
      <formula>Q440&gt;=1</formula>
    </cfRule>
  </conditionalFormatting>
  <conditionalFormatting sqref="Q440:U440">
    <cfRule type="expression" dxfId="10333" priority="10331" stopIfTrue="1">
      <formula>Q440=""</formula>
    </cfRule>
    <cfRule type="expression" dxfId="10332" priority="10332" stopIfTrue="1">
      <formula>Q440&lt;=0</formula>
    </cfRule>
    <cfRule type="expression" dxfId="10331" priority="10333" stopIfTrue="1">
      <formula>Q440&lt;1</formula>
    </cfRule>
    <cfRule type="expression" dxfId="10330" priority="10334">
      <formula>Q440&gt;=1</formula>
    </cfRule>
  </conditionalFormatting>
  <conditionalFormatting sqref="P440">
    <cfRule type="expression" dxfId="10329" priority="10327" stopIfTrue="1">
      <formula>P440=""</formula>
    </cfRule>
    <cfRule type="expression" dxfId="10328" priority="10328" stopIfTrue="1">
      <formula>P440&lt;=0</formula>
    </cfRule>
    <cfRule type="expression" dxfId="10327" priority="10329" stopIfTrue="1">
      <formula>P440&lt;1</formula>
    </cfRule>
    <cfRule type="expression" dxfId="10326" priority="10330">
      <formula>P440&gt;=1</formula>
    </cfRule>
  </conditionalFormatting>
  <conditionalFormatting sqref="P440">
    <cfRule type="expression" dxfId="10325" priority="10323" stopIfTrue="1">
      <formula>P440=""</formula>
    </cfRule>
    <cfRule type="expression" dxfId="10324" priority="10324" stopIfTrue="1">
      <formula>P440&lt;=0</formula>
    </cfRule>
    <cfRule type="expression" dxfId="10323" priority="10325" stopIfTrue="1">
      <formula>P440&lt;1</formula>
    </cfRule>
    <cfRule type="expression" dxfId="10322" priority="10326">
      <formula>P440&gt;=1</formula>
    </cfRule>
  </conditionalFormatting>
  <conditionalFormatting sqref="Q440">
    <cfRule type="expression" dxfId="10313" priority="10314" stopIfTrue="1">
      <formula>WpAreaA_Sub2_exist =FALSE</formula>
    </cfRule>
  </conditionalFormatting>
  <conditionalFormatting sqref="P440">
    <cfRule type="expression" dxfId="10312" priority="10313" stopIfTrue="1">
      <formula>WpAreaA_Sub1_exist =FALSE</formula>
    </cfRule>
  </conditionalFormatting>
  <conditionalFormatting sqref="R440">
    <cfRule type="expression" dxfId="10311" priority="10312" stopIfTrue="1">
      <formula>WpAreaA_Sub3_exist =FALSE</formula>
    </cfRule>
  </conditionalFormatting>
  <conditionalFormatting sqref="S440">
    <cfRule type="expression" dxfId="10310" priority="10311" stopIfTrue="1">
      <formula>WpAreaB_Sub1_exist =FALSE</formula>
    </cfRule>
  </conditionalFormatting>
  <conditionalFormatting sqref="T440">
    <cfRule type="expression" dxfId="10309" priority="10310" stopIfTrue="1">
      <formula>WpAreaB_Sub2_exist =FALSE</formula>
    </cfRule>
  </conditionalFormatting>
  <conditionalFormatting sqref="U440">
    <cfRule type="expression" dxfId="10308" priority="10309" stopIfTrue="1">
      <formula>WpAreaB_Sub3_exist =FALSE</formula>
    </cfRule>
  </conditionalFormatting>
  <conditionalFormatting sqref="L440:N440">
    <cfRule type="containsBlanks" dxfId="10304" priority="10303" stopIfTrue="1">
      <formula>LEN(TRIM(L440))=0</formula>
    </cfRule>
    <cfRule type="expression" dxfId="10303" priority="10304" stopIfTrue="1">
      <formula>ISNUMBER(FIND("100%",LEFT(L440,4)))</formula>
    </cfRule>
    <cfRule type="expression" dxfId="10302" priority="10305" stopIfTrue="1">
      <formula>ISNUMBER(FIND("0%",LEFT(L440,2)))</formula>
    </cfRule>
  </conditionalFormatting>
  <conditionalFormatting sqref="Q472:U472">
    <cfRule type="expression" dxfId="10301" priority="10299" stopIfTrue="1">
      <formula>Q472=""</formula>
    </cfRule>
    <cfRule type="expression" dxfId="10300" priority="10300" stopIfTrue="1">
      <formula>Q472&lt;=0</formula>
    </cfRule>
    <cfRule type="expression" dxfId="10299" priority="10301" stopIfTrue="1">
      <formula>Q472&lt;1</formula>
    </cfRule>
    <cfRule type="expression" dxfId="10298" priority="10302">
      <formula>Q472&gt;=1</formula>
    </cfRule>
  </conditionalFormatting>
  <conditionalFormatting sqref="Q472:U472">
    <cfRule type="expression" dxfId="10297" priority="10295" stopIfTrue="1">
      <formula>Q472=""</formula>
    </cfRule>
    <cfRule type="expression" dxfId="10296" priority="10296" stopIfTrue="1">
      <formula>Q472&lt;=0</formula>
    </cfRule>
    <cfRule type="expression" dxfId="10295" priority="10297" stopIfTrue="1">
      <formula>Q472&lt;1</formula>
    </cfRule>
    <cfRule type="expression" dxfId="10294" priority="10298">
      <formula>Q472&gt;=1</formula>
    </cfRule>
  </conditionalFormatting>
  <conditionalFormatting sqref="R472">
    <cfRule type="expression" dxfId="10293" priority="10291" stopIfTrue="1">
      <formula>R472=""</formula>
    </cfRule>
    <cfRule type="expression" dxfId="10292" priority="10292" stopIfTrue="1">
      <formula>R472&lt;=0</formula>
    </cfRule>
    <cfRule type="expression" dxfId="10291" priority="10293" stopIfTrue="1">
      <formula>R472&lt;1</formula>
    </cfRule>
    <cfRule type="expression" dxfId="10290" priority="10294">
      <formula>R472&gt;=1</formula>
    </cfRule>
  </conditionalFormatting>
  <conditionalFormatting sqref="R472">
    <cfRule type="expression" dxfId="10289" priority="10287" stopIfTrue="1">
      <formula>R472=""</formula>
    </cfRule>
    <cfRule type="expression" dxfId="10288" priority="10288" stopIfTrue="1">
      <formula>R472&lt;=0</formula>
    </cfRule>
    <cfRule type="expression" dxfId="10287" priority="10289" stopIfTrue="1">
      <formula>R472&lt;1</formula>
    </cfRule>
    <cfRule type="expression" dxfId="10286" priority="10290">
      <formula>R472&gt;=1</formula>
    </cfRule>
  </conditionalFormatting>
  <conditionalFormatting sqref="S472:T472">
    <cfRule type="expression" dxfId="10285" priority="10283" stopIfTrue="1">
      <formula>S472=""</formula>
    </cfRule>
    <cfRule type="expression" dxfId="10284" priority="10284" stopIfTrue="1">
      <formula>S472&lt;=0</formula>
    </cfRule>
    <cfRule type="expression" dxfId="10283" priority="10285" stopIfTrue="1">
      <formula>S472&lt;1</formula>
    </cfRule>
    <cfRule type="expression" dxfId="10282" priority="10286">
      <formula>S472&gt;=1</formula>
    </cfRule>
  </conditionalFormatting>
  <conditionalFormatting sqref="S472:T472">
    <cfRule type="expression" dxfId="10281" priority="10279" stopIfTrue="1">
      <formula>S472=""</formula>
    </cfRule>
    <cfRule type="expression" dxfId="10280" priority="10280" stopIfTrue="1">
      <formula>S472&lt;=0</formula>
    </cfRule>
    <cfRule type="expression" dxfId="10279" priority="10281" stopIfTrue="1">
      <formula>S472&lt;1</formula>
    </cfRule>
    <cfRule type="expression" dxfId="10278" priority="10282">
      <formula>S472&gt;=1</formula>
    </cfRule>
  </conditionalFormatting>
  <conditionalFormatting sqref="U472">
    <cfRule type="expression" dxfId="10277" priority="10275" stopIfTrue="1">
      <formula>U472=""</formula>
    </cfRule>
    <cfRule type="expression" dxfId="10276" priority="10276" stopIfTrue="1">
      <formula>U472&lt;=0</formula>
    </cfRule>
    <cfRule type="expression" dxfId="10275" priority="10277" stopIfTrue="1">
      <formula>U472&lt;1</formula>
    </cfRule>
    <cfRule type="expression" dxfId="10274" priority="10278">
      <formula>U472&gt;=1</formula>
    </cfRule>
  </conditionalFormatting>
  <conditionalFormatting sqref="U472">
    <cfRule type="expression" dxfId="10273" priority="10271" stopIfTrue="1">
      <formula>U472=""</formula>
    </cfRule>
    <cfRule type="expression" dxfId="10272" priority="10272" stopIfTrue="1">
      <formula>U472&lt;=0</formula>
    </cfRule>
    <cfRule type="expression" dxfId="10271" priority="10273" stopIfTrue="1">
      <formula>U472&lt;1</formula>
    </cfRule>
    <cfRule type="expression" dxfId="10270" priority="10274">
      <formula>U472&gt;=1</formula>
    </cfRule>
  </conditionalFormatting>
  <conditionalFormatting sqref="P472">
    <cfRule type="expression" dxfId="10269" priority="10267" stopIfTrue="1">
      <formula>P472=""</formula>
    </cfRule>
    <cfRule type="expression" dxfId="10268" priority="10268" stopIfTrue="1">
      <formula>P472&lt;=0</formula>
    </cfRule>
    <cfRule type="expression" dxfId="10267" priority="10269" stopIfTrue="1">
      <formula>P472&lt;1</formula>
    </cfRule>
    <cfRule type="expression" dxfId="10266" priority="10270">
      <formula>P472&gt;=1</formula>
    </cfRule>
  </conditionalFormatting>
  <conditionalFormatting sqref="P472">
    <cfRule type="expression" dxfId="10265" priority="10263" stopIfTrue="1">
      <formula>P472=""</formula>
    </cfRule>
    <cfRule type="expression" dxfId="10264" priority="10264" stopIfTrue="1">
      <formula>P472&lt;=0</formula>
    </cfRule>
    <cfRule type="expression" dxfId="10263" priority="10265" stopIfTrue="1">
      <formula>P472&lt;1</formula>
    </cfRule>
    <cfRule type="expression" dxfId="10262" priority="10266">
      <formula>P472&gt;=1</formula>
    </cfRule>
  </conditionalFormatting>
  <conditionalFormatting sqref="Q472">
    <cfRule type="expression" dxfId="10237" priority="10238" stopIfTrue="1">
      <formula>WpAreaA_Sub2_exist =FALSE</formula>
    </cfRule>
  </conditionalFormatting>
  <conditionalFormatting sqref="P472">
    <cfRule type="expression" dxfId="10236" priority="10237" stopIfTrue="1">
      <formula>WpAreaA_Sub1_exist =FALSE</formula>
    </cfRule>
  </conditionalFormatting>
  <conditionalFormatting sqref="R472">
    <cfRule type="expression" dxfId="10235" priority="10236" stopIfTrue="1">
      <formula>WpAreaA_Sub3_exist =FALSE</formula>
    </cfRule>
  </conditionalFormatting>
  <conditionalFormatting sqref="S472">
    <cfRule type="expression" dxfId="10234" priority="10235" stopIfTrue="1">
      <formula>WpAreaB_Sub1_exist =FALSE</formula>
    </cfRule>
  </conditionalFormatting>
  <conditionalFormatting sqref="T472">
    <cfRule type="expression" dxfId="10233" priority="10234" stopIfTrue="1">
      <formula>WpAreaB_Sub2_exist =FALSE</formula>
    </cfRule>
  </conditionalFormatting>
  <conditionalFormatting sqref="U472">
    <cfRule type="expression" dxfId="10232" priority="10233" stopIfTrue="1">
      <formula>WpAreaB_Sub3_exist =FALSE</formula>
    </cfRule>
  </conditionalFormatting>
  <conditionalFormatting sqref="L472:N472">
    <cfRule type="containsBlanks" dxfId="10228" priority="10227" stopIfTrue="1">
      <formula>LEN(TRIM(L472))=0</formula>
    </cfRule>
    <cfRule type="expression" dxfId="10227" priority="10228" stopIfTrue="1">
      <formula>ISNUMBER(FIND("100%",LEFT(L472,4)))</formula>
    </cfRule>
    <cfRule type="expression" dxfId="10226" priority="10229" stopIfTrue="1">
      <formula>ISNUMBER(FIND("0%",LEFT(L472,2)))</formula>
    </cfRule>
  </conditionalFormatting>
  <conditionalFormatting sqref="Q473:U473">
    <cfRule type="expression" dxfId="10225" priority="10223" stopIfTrue="1">
      <formula>Q473=""</formula>
    </cfRule>
    <cfRule type="expression" dxfId="10224" priority="10224" stopIfTrue="1">
      <formula>Q473&lt;=0</formula>
    </cfRule>
    <cfRule type="expression" dxfId="10223" priority="10225" stopIfTrue="1">
      <formula>Q473&lt;1</formula>
    </cfRule>
    <cfRule type="expression" dxfId="10222" priority="10226">
      <formula>Q473&gt;=1</formula>
    </cfRule>
  </conditionalFormatting>
  <conditionalFormatting sqref="Q473:U473">
    <cfRule type="expression" dxfId="10221" priority="10219" stopIfTrue="1">
      <formula>Q473=""</formula>
    </cfRule>
    <cfRule type="expression" dxfId="10220" priority="10220" stopIfTrue="1">
      <formula>Q473&lt;=0</formula>
    </cfRule>
    <cfRule type="expression" dxfId="10219" priority="10221" stopIfTrue="1">
      <formula>Q473&lt;1</formula>
    </cfRule>
    <cfRule type="expression" dxfId="10218" priority="10222">
      <formula>Q473&gt;=1</formula>
    </cfRule>
  </conditionalFormatting>
  <conditionalFormatting sqref="R473">
    <cfRule type="expression" dxfId="10217" priority="10215" stopIfTrue="1">
      <formula>R473=""</formula>
    </cfRule>
    <cfRule type="expression" dxfId="10216" priority="10216" stopIfTrue="1">
      <formula>R473&lt;=0</formula>
    </cfRule>
    <cfRule type="expression" dxfId="10215" priority="10217" stopIfTrue="1">
      <formula>R473&lt;1</formula>
    </cfRule>
    <cfRule type="expression" dxfId="10214" priority="10218">
      <formula>R473&gt;=1</formula>
    </cfRule>
  </conditionalFormatting>
  <conditionalFormatting sqref="R473">
    <cfRule type="expression" dxfId="10213" priority="10211" stopIfTrue="1">
      <formula>R473=""</formula>
    </cfRule>
    <cfRule type="expression" dxfId="10212" priority="10212" stopIfTrue="1">
      <formula>R473&lt;=0</formula>
    </cfRule>
    <cfRule type="expression" dxfId="10211" priority="10213" stopIfTrue="1">
      <formula>R473&lt;1</formula>
    </cfRule>
    <cfRule type="expression" dxfId="10210" priority="10214">
      <formula>R473&gt;=1</formula>
    </cfRule>
  </conditionalFormatting>
  <conditionalFormatting sqref="S473:T473">
    <cfRule type="expression" dxfId="10209" priority="10207" stopIfTrue="1">
      <formula>S473=""</formula>
    </cfRule>
    <cfRule type="expression" dxfId="10208" priority="10208" stopIfTrue="1">
      <formula>S473&lt;=0</formula>
    </cfRule>
    <cfRule type="expression" dxfId="10207" priority="10209" stopIfTrue="1">
      <formula>S473&lt;1</formula>
    </cfRule>
    <cfRule type="expression" dxfId="10206" priority="10210">
      <formula>S473&gt;=1</formula>
    </cfRule>
  </conditionalFormatting>
  <conditionalFormatting sqref="S473:T473">
    <cfRule type="expression" dxfId="10205" priority="10203" stopIfTrue="1">
      <formula>S473=""</formula>
    </cfRule>
    <cfRule type="expression" dxfId="10204" priority="10204" stopIfTrue="1">
      <formula>S473&lt;=0</formula>
    </cfRule>
    <cfRule type="expression" dxfId="10203" priority="10205" stopIfTrue="1">
      <formula>S473&lt;1</formula>
    </cfRule>
    <cfRule type="expression" dxfId="10202" priority="10206">
      <formula>S473&gt;=1</formula>
    </cfRule>
  </conditionalFormatting>
  <conditionalFormatting sqref="U473">
    <cfRule type="expression" dxfId="10201" priority="10199" stopIfTrue="1">
      <formula>U473=""</formula>
    </cfRule>
    <cfRule type="expression" dxfId="10200" priority="10200" stopIfTrue="1">
      <formula>U473&lt;=0</formula>
    </cfRule>
    <cfRule type="expression" dxfId="10199" priority="10201" stopIfTrue="1">
      <formula>U473&lt;1</formula>
    </cfRule>
    <cfRule type="expression" dxfId="10198" priority="10202">
      <formula>U473&gt;=1</formula>
    </cfRule>
  </conditionalFormatting>
  <conditionalFormatting sqref="U473">
    <cfRule type="expression" dxfId="10197" priority="10195" stopIfTrue="1">
      <formula>U473=""</formula>
    </cfRule>
    <cfRule type="expression" dxfId="10196" priority="10196" stopIfTrue="1">
      <formula>U473&lt;=0</formula>
    </cfRule>
    <cfRule type="expression" dxfId="10195" priority="10197" stopIfTrue="1">
      <formula>U473&lt;1</formula>
    </cfRule>
    <cfRule type="expression" dxfId="10194" priority="10198">
      <formula>U473&gt;=1</formula>
    </cfRule>
  </conditionalFormatting>
  <conditionalFormatting sqref="P473">
    <cfRule type="expression" dxfId="10193" priority="10191" stopIfTrue="1">
      <formula>P473=""</formula>
    </cfRule>
    <cfRule type="expression" dxfId="10192" priority="10192" stopIfTrue="1">
      <formula>P473&lt;=0</formula>
    </cfRule>
    <cfRule type="expression" dxfId="10191" priority="10193" stopIfTrue="1">
      <formula>P473&lt;1</formula>
    </cfRule>
    <cfRule type="expression" dxfId="10190" priority="10194">
      <formula>P473&gt;=1</formula>
    </cfRule>
  </conditionalFormatting>
  <conditionalFormatting sqref="P473">
    <cfRule type="expression" dxfId="10189" priority="10187" stopIfTrue="1">
      <formula>P473=""</formula>
    </cfRule>
    <cfRule type="expression" dxfId="10188" priority="10188" stopIfTrue="1">
      <formula>P473&lt;=0</formula>
    </cfRule>
    <cfRule type="expression" dxfId="10187" priority="10189" stopIfTrue="1">
      <formula>P473&lt;1</formula>
    </cfRule>
    <cfRule type="expression" dxfId="10186" priority="10190">
      <formula>P473&gt;=1</formula>
    </cfRule>
  </conditionalFormatting>
  <conditionalFormatting sqref="Q473">
    <cfRule type="expression" dxfId="10161" priority="10162" stopIfTrue="1">
      <formula>WpAreaA_Sub2_exist =FALSE</formula>
    </cfRule>
  </conditionalFormatting>
  <conditionalFormatting sqref="P473">
    <cfRule type="expression" dxfId="10160" priority="10161" stopIfTrue="1">
      <formula>WpAreaA_Sub1_exist =FALSE</formula>
    </cfRule>
  </conditionalFormatting>
  <conditionalFormatting sqref="R473">
    <cfRule type="expression" dxfId="10159" priority="10160" stopIfTrue="1">
      <formula>WpAreaA_Sub3_exist =FALSE</formula>
    </cfRule>
  </conditionalFormatting>
  <conditionalFormatting sqref="S473">
    <cfRule type="expression" dxfId="10158" priority="10159" stopIfTrue="1">
      <formula>WpAreaB_Sub1_exist =FALSE</formula>
    </cfRule>
  </conditionalFormatting>
  <conditionalFormatting sqref="T473">
    <cfRule type="expression" dxfId="10157" priority="10158" stopIfTrue="1">
      <formula>WpAreaB_Sub2_exist =FALSE</formula>
    </cfRule>
  </conditionalFormatting>
  <conditionalFormatting sqref="U473">
    <cfRule type="expression" dxfId="10156" priority="10157" stopIfTrue="1">
      <formula>WpAreaB_Sub3_exist =FALSE</formula>
    </cfRule>
  </conditionalFormatting>
  <conditionalFormatting sqref="L473:N473">
    <cfRule type="containsBlanks" dxfId="10152" priority="10151" stopIfTrue="1">
      <formula>LEN(TRIM(L473))=0</formula>
    </cfRule>
    <cfRule type="expression" dxfId="10151" priority="10152" stopIfTrue="1">
      <formula>ISNUMBER(FIND("100%",LEFT(L473,4)))</formula>
    </cfRule>
    <cfRule type="expression" dxfId="10150" priority="10153" stopIfTrue="1">
      <formula>ISNUMBER(FIND("0%",LEFT(L473,2)))</formula>
    </cfRule>
  </conditionalFormatting>
  <conditionalFormatting sqref="Q474:U474">
    <cfRule type="expression" dxfId="10149" priority="10147" stopIfTrue="1">
      <formula>Q474=""</formula>
    </cfRule>
    <cfRule type="expression" dxfId="10148" priority="10148" stopIfTrue="1">
      <formula>Q474&lt;=0</formula>
    </cfRule>
    <cfRule type="expression" dxfId="10147" priority="10149" stopIfTrue="1">
      <formula>Q474&lt;1</formula>
    </cfRule>
    <cfRule type="expression" dxfId="10146" priority="10150">
      <formula>Q474&gt;=1</formula>
    </cfRule>
  </conditionalFormatting>
  <conditionalFormatting sqref="Q474:U474">
    <cfRule type="expression" dxfId="10145" priority="10143" stopIfTrue="1">
      <formula>Q474=""</formula>
    </cfRule>
    <cfRule type="expression" dxfId="10144" priority="10144" stopIfTrue="1">
      <formula>Q474&lt;=0</formula>
    </cfRule>
    <cfRule type="expression" dxfId="10143" priority="10145" stopIfTrue="1">
      <formula>Q474&lt;1</formula>
    </cfRule>
    <cfRule type="expression" dxfId="10142" priority="10146">
      <formula>Q474&gt;=1</formula>
    </cfRule>
  </conditionalFormatting>
  <conditionalFormatting sqref="R474">
    <cfRule type="expression" dxfId="10141" priority="10139" stopIfTrue="1">
      <formula>R474=""</formula>
    </cfRule>
    <cfRule type="expression" dxfId="10140" priority="10140" stopIfTrue="1">
      <formula>R474&lt;=0</formula>
    </cfRule>
    <cfRule type="expression" dxfId="10139" priority="10141" stopIfTrue="1">
      <formula>R474&lt;1</formula>
    </cfRule>
    <cfRule type="expression" dxfId="10138" priority="10142">
      <formula>R474&gt;=1</formula>
    </cfRule>
  </conditionalFormatting>
  <conditionalFormatting sqref="R474">
    <cfRule type="expression" dxfId="10137" priority="10135" stopIfTrue="1">
      <formula>R474=""</formula>
    </cfRule>
    <cfRule type="expression" dxfId="10136" priority="10136" stopIfTrue="1">
      <formula>R474&lt;=0</formula>
    </cfRule>
    <cfRule type="expression" dxfId="10135" priority="10137" stopIfTrue="1">
      <formula>R474&lt;1</formula>
    </cfRule>
    <cfRule type="expression" dxfId="10134" priority="10138">
      <formula>R474&gt;=1</formula>
    </cfRule>
  </conditionalFormatting>
  <conditionalFormatting sqref="S474:T474">
    <cfRule type="expression" dxfId="10133" priority="10131" stopIfTrue="1">
      <formula>S474=""</formula>
    </cfRule>
    <cfRule type="expression" dxfId="10132" priority="10132" stopIfTrue="1">
      <formula>S474&lt;=0</formula>
    </cfRule>
    <cfRule type="expression" dxfId="10131" priority="10133" stopIfTrue="1">
      <formula>S474&lt;1</formula>
    </cfRule>
    <cfRule type="expression" dxfId="10130" priority="10134">
      <formula>S474&gt;=1</formula>
    </cfRule>
  </conditionalFormatting>
  <conditionalFormatting sqref="S474:T474">
    <cfRule type="expression" dxfId="10129" priority="10127" stopIfTrue="1">
      <formula>S474=""</formula>
    </cfRule>
    <cfRule type="expression" dxfId="10128" priority="10128" stopIfTrue="1">
      <formula>S474&lt;=0</formula>
    </cfRule>
    <cfRule type="expression" dxfId="10127" priority="10129" stopIfTrue="1">
      <formula>S474&lt;1</formula>
    </cfRule>
    <cfRule type="expression" dxfId="10126" priority="10130">
      <formula>S474&gt;=1</formula>
    </cfRule>
  </conditionalFormatting>
  <conditionalFormatting sqref="U474">
    <cfRule type="expression" dxfId="10125" priority="10123" stopIfTrue="1">
      <formula>U474=""</formula>
    </cfRule>
    <cfRule type="expression" dxfId="10124" priority="10124" stopIfTrue="1">
      <formula>U474&lt;=0</formula>
    </cfRule>
    <cfRule type="expression" dxfId="10123" priority="10125" stopIfTrue="1">
      <formula>U474&lt;1</formula>
    </cfRule>
    <cfRule type="expression" dxfId="10122" priority="10126">
      <formula>U474&gt;=1</formula>
    </cfRule>
  </conditionalFormatting>
  <conditionalFormatting sqref="U474">
    <cfRule type="expression" dxfId="10121" priority="10119" stopIfTrue="1">
      <formula>U474=""</formula>
    </cfRule>
    <cfRule type="expression" dxfId="10120" priority="10120" stopIfTrue="1">
      <formula>U474&lt;=0</formula>
    </cfRule>
    <cfRule type="expression" dxfId="10119" priority="10121" stopIfTrue="1">
      <formula>U474&lt;1</formula>
    </cfRule>
    <cfRule type="expression" dxfId="10118" priority="10122">
      <formula>U474&gt;=1</formula>
    </cfRule>
  </conditionalFormatting>
  <conditionalFormatting sqref="P474">
    <cfRule type="expression" dxfId="10117" priority="10115" stopIfTrue="1">
      <formula>P474=""</formula>
    </cfRule>
    <cfRule type="expression" dxfId="10116" priority="10116" stopIfTrue="1">
      <formula>P474&lt;=0</formula>
    </cfRule>
    <cfRule type="expression" dxfId="10115" priority="10117" stopIfTrue="1">
      <formula>P474&lt;1</formula>
    </cfRule>
    <cfRule type="expression" dxfId="10114" priority="10118">
      <formula>P474&gt;=1</formula>
    </cfRule>
  </conditionalFormatting>
  <conditionalFormatting sqref="P474">
    <cfRule type="expression" dxfId="10113" priority="10111" stopIfTrue="1">
      <formula>P474=""</formula>
    </cfRule>
    <cfRule type="expression" dxfId="10112" priority="10112" stopIfTrue="1">
      <formula>P474&lt;=0</formula>
    </cfRule>
    <cfRule type="expression" dxfId="10111" priority="10113" stopIfTrue="1">
      <formula>P474&lt;1</formula>
    </cfRule>
    <cfRule type="expression" dxfId="10110" priority="10114">
      <formula>P474&gt;=1</formula>
    </cfRule>
  </conditionalFormatting>
  <conditionalFormatting sqref="Q474">
    <cfRule type="expression" dxfId="10085" priority="10086" stopIfTrue="1">
      <formula>WpAreaA_Sub2_exist =FALSE</formula>
    </cfRule>
  </conditionalFormatting>
  <conditionalFormatting sqref="P474">
    <cfRule type="expression" dxfId="10084" priority="10085" stopIfTrue="1">
      <formula>WpAreaA_Sub1_exist =FALSE</formula>
    </cfRule>
  </conditionalFormatting>
  <conditionalFormatting sqref="R474">
    <cfRule type="expression" dxfId="10083" priority="10084" stopIfTrue="1">
      <formula>WpAreaA_Sub3_exist =FALSE</formula>
    </cfRule>
  </conditionalFormatting>
  <conditionalFormatting sqref="S474">
    <cfRule type="expression" dxfId="10082" priority="10083" stopIfTrue="1">
      <formula>WpAreaB_Sub1_exist =FALSE</formula>
    </cfRule>
  </conditionalFormatting>
  <conditionalFormatting sqref="T474">
    <cfRule type="expression" dxfId="10081" priority="10082" stopIfTrue="1">
      <formula>WpAreaB_Sub2_exist =FALSE</formula>
    </cfRule>
  </conditionalFormatting>
  <conditionalFormatting sqref="U474">
    <cfRule type="expression" dxfId="10080" priority="10081" stopIfTrue="1">
      <formula>WpAreaB_Sub3_exist =FALSE</formula>
    </cfRule>
  </conditionalFormatting>
  <conditionalFormatting sqref="L474:N474">
    <cfRule type="containsBlanks" dxfId="10076" priority="10075" stopIfTrue="1">
      <formula>LEN(TRIM(L474))=0</formula>
    </cfRule>
    <cfRule type="expression" dxfId="10075" priority="10076" stopIfTrue="1">
      <formula>ISNUMBER(FIND("100%",LEFT(L474,4)))</formula>
    </cfRule>
    <cfRule type="expression" dxfId="10074" priority="10077" stopIfTrue="1">
      <formula>ISNUMBER(FIND("0%",LEFT(L474,2)))</formula>
    </cfRule>
  </conditionalFormatting>
  <conditionalFormatting sqref="Q475:U475">
    <cfRule type="expression" dxfId="10073" priority="10071" stopIfTrue="1">
      <formula>Q475=""</formula>
    </cfRule>
    <cfRule type="expression" dxfId="10072" priority="10072" stopIfTrue="1">
      <formula>Q475&lt;=0</formula>
    </cfRule>
    <cfRule type="expression" dxfId="10071" priority="10073" stopIfTrue="1">
      <formula>Q475&lt;1</formula>
    </cfRule>
    <cfRule type="expression" dxfId="10070" priority="10074">
      <formula>Q475&gt;=1</formula>
    </cfRule>
  </conditionalFormatting>
  <conditionalFormatting sqref="Q475:U475">
    <cfRule type="expression" dxfId="10069" priority="10067" stopIfTrue="1">
      <formula>Q475=""</formula>
    </cfRule>
    <cfRule type="expression" dxfId="10068" priority="10068" stopIfTrue="1">
      <formula>Q475&lt;=0</formula>
    </cfRule>
    <cfRule type="expression" dxfId="10067" priority="10069" stopIfTrue="1">
      <formula>Q475&lt;1</formula>
    </cfRule>
    <cfRule type="expression" dxfId="10066" priority="10070">
      <formula>Q475&gt;=1</formula>
    </cfRule>
  </conditionalFormatting>
  <conditionalFormatting sqref="R475">
    <cfRule type="expression" dxfId="10065" priority="10063" stopIfTrue="1">
      <formula>R475=""</formula>
    </cfRule>
    <cfRule type="expression" dxfId="10064" priority="10064" stopIfTrue="1">
      <formula>R475&lt;=0</formula>
    </cfRule>
    <cfRule type="expression" dxfId="10063" priority="10065" stopIfTrue="1">
      <formula>R475&lt;1</formula>
    </cfRule>
    <cfRule type="expression" dxfId="10062" priority="10066">
      <formula>R475&gt;=1</formula>
    </cfRule>
  </conditionalFormatting>
  <conditionalFormatting sqref="R475">
    <cfRule type="expression" dxfId="10061" priority="10059" stopIfTrue="1">
      <formula>R475=""</formula>
    </cfRule>
    <cfRule type="expression" dxfId="10060" priority="10060" stopIfTrue="1">
      <formula>R475&lt;=0</formula>
    </cfRule>
    <cfRule type="expression" dxfId="10059" priority="10061" stopIfTrue="1">
      <formula>R475&lt;1</formula>
    </cfRule>
    <cfRule type="expression" dxfId="10058" priority="10062">
      <formula>R475&gt;=1</formula>
    </cfRule>
  </conditionalFormatting>
  <conditionalFormatting sqref="S475:T475">
    <cfRule type="expression" dxfId="10057" priority="10055" stopIfTrue="1">
      <formula>S475=""</formula>
    </cfRule>
    <cfRule type="expression" dxfId="10056" priority="10056" stopIfTrue="1">
      <formula>S475&lt;=0</formula>
    </cfRule>
    <cfRule type="expression" dxfId="10055" priority="10057" stopIfTrue="1">
      <formula>S475&lt;1</formula>
    </cfRule>
    <cfRule type="expression" dxfId="10054" priority="10058">
      <formula>S475&gt;=1</formula>
    </cfRule>
  </conditionalFormatting>
  <conditionalFormatting sqref="S475:T475">
    <cfRule type="expression" dxfId="10053" priority="10051" stopIfTrue="1">
      <formula>S475=""</formula>
    </cfRule>
    <cfRule type="expression" dxfId="10052" priority="10052" stopIfTrue="1">
      <formula>S475&lt;=0</formula>
    </cfRule>
    <cfRule type="expression" dxfId="10051" priority="10053" stopIfTrue="1">
      <formula>S475&lt;1</formula>
    </cfRule>
    <cfRule type="expression" dxfId="10050" priority="10054">
      <formula>S475&gt;=1</formula>
    </cfRule>
  </conditionalFormatting>
  <conditionalFormatting sqref="U475">
    <cfRule type="expression" dxfId="10049" priority="10047" stopIfTrue="1">
      <formula>U475=""</formula>
    </cfRule>
    <cfRule type="expression" dxfId="10048" priority="10048" stopIfTrue="1">
      <formula>U475&lt;=0</formula>
    </cfRule>
    <cfRule type="expression" dxfId="10047" priority="10049" stopIfTrue="1">
      <formula>U475&lt;1</formula>
    </cfRule>
    <cfRule type="expression" dxfId="10046" priority="10050">
      <formula>U475&gt;=1</formula>
    </cfRule>
  </conditionalFormatting>
  <conditionalFormatting sqref="U475">
    <cfRule type="expression" dxfId="10045" priority="10043" stopIfTrue="1">
      <formula>U475=""</formula>
    </cfRule>
    <cfRule type="expression" dxfId="10044" priority="10044" stopIfTrue="1">
      <formula>U475&lt;=0</formula>
    </cfRule>
    <cfRule type="expression" dxfId="10043" priority="10045" stopIfTrue="1">
      <formula>U475&lt;1</formula>
    </cfRule>
    <cfRule type="expression" dxfId="10042" priority="10046">
      <formula>U475&gt;=1</formula>
    </cfRule>
  </conditionalFormatting>
  <conditionalFormatting sqref="P475">
    <cfRule type="expression" dxfId="10041" priority="10039" stopIfTrue="1">
      <formula>P475=""</formula>
    </cfRule>
    <cfRule type="expression" dxfId="10040" priority="10040" stopIfTrue="1">
      <formula>P475&lt;=0</formula>
    </cfRule>
    <cfRule type="expression" dxfId="10039" priority="10041" stopIfTrue="1">
      <formula>P475&lt;1</formula>
    </cfRule>
    <cfRule type="expression" dxfId="10038" priority="10042">
      <formula>P475&gt;=1</formula>
    </cfRule>
  </conditionalFormatting>
  <conditionalFormatting sqref="P475">
    <cfRule type="expression" dxfId="10037" priority="10035" stopIfTrue="1">
      <formula>P475=""</formula>
    </cfRule>
    <cfRule type="expression" dxfId="10036" priority="10036" stopIfTrue="1">
      <formula>P475&lt;=0</formula>
    </cfRule>
    <cfRule type="expression" dxfId="10035" priority="10037" stopIfTrue="1">
      <formula>P475&lt;1</formula>
    </cfRule>
    <cfRule type="expression" dxfId="10034" priority="10038">
      <formula>P475&gt;=1</formula>
    </cfRule>
  </conditionalFormatting>
  <conditionalFormatting sqref="Q475">
    <cfRule type="expression" dxfId="10009" priority="10010" stopIfTrue="1">
      <formula>WpAreaA_Sub2_exist =FALSE</formula>
    </cfRule>
  </conditionalFormatting>
  <conditionalFormatting sqref="P475">
    <cfRule type="expression" dxfId="10008" priority="10009" stopIfTrue="1">
      <formula>WpAreaA_Sub1_exist =FALSE</formula>
    </cfRule>
  </conditionalFormatting>
  <conditionalFormatting sqref="R475">
    <cfRule type="expression" dxfId="10007" priority="10008" stopIfTrue="1">
      <formula>WpAreaA_Sub3_exist =FALSE</formula>
    </cfRule>
  </conditionalFormatting>
  <conditionalFormatting sqref="S475">
    <cfRule type="expression" dxfId="10006" priority="10007" stopIfTrue="1">
      <formula>WpAreaB_Sub1_exist =FALSE</formula>
    </cfRule>
  </conditionalFormatting>
  <conditionalFormatting sqref="T475">
    <cfRule type="expression" dxfId="10005" priority="10006" stopIfTrue="1">
      <formula>WpAreaB_Sub2_exist =FALSE</formula>
    </cfRule>
  </conditionalFormatting>
  <conditionalFormatting sqref="U475">
    <cfRule type="expression" dxfId="10004" priority="10005" stopIfTrue="1">
      <formula>WpAreaB_Sub3_exist =FALSE</formula>
    </cfRule>
  </conditionalFormatting>
  <conditionalFormatting sqref="L475:N475">
    <cfRule type="containsBlanks" dxfId="10000" priority="9999" stopIfTrue="1">
      <formula>LEN(TRIM(L475))=0</formula>
    </cfRule>
    <cfRule type="expression" dxfId="9999" priority="10000" stopIfTrue="1">
      <formula>ISNUMBER(FIND("100%",LEFT(L475,4)))</formula>
    </cfRule>
    <cfRule type="expression" dxfId="9998" priority="10001" stopIfTrue="1">
      <formula>ISNUMBER(FIND("0%",LEFT(L475,2)))</formula>
    </cfRule>
  </conditionalFormatting>
  <conditionalFormatting sqref="Q476:U476">
    <cfRule type="expression" dxfId="9997" priority="9995" stopIfTrue="1">
      <formula>Q476=""</formula>
    </cfRule>
    <cfRule type="expression" dxfId="9996" priority="9996" stopIfTrue="1">
      <formula>Q476&lt;=0</formula>
    </cfRule>
    <cfRule type="expression" dxfId="9995" priority="9997" stopIfTrue="1">
      <formula>Q476&lt;1</formula>
    </cfRule>
    <cfRule type="expression" dxfId="9994" priority="9998">
      <formula>Q476&gt;=1</formula>
    </cfRule>
  </conditionalFormatting>
  <conditionalFormatting sqref="Q476:U476">
    <cfRule type="expression" dxfId="9993" priority="9991" stopIfTrue="1">
      <formula>Q476=""</formula>
    </cfRule>
    <cfRule type="expression" dxfId="9992" priority="9992" stopIfTrue="1">
      <formula>Q476&lt;=0</formula>
    </cfRule>
    <cfRule type="expression" dxfId="9991" priority="9993" stopIfTrue="1">
      <formula>Q476&lt;1</formula>
    </cfRule>
    <cfRule type="expression" dxfId="9990" priority="9994">
      <formula>Q476&gt;=1</formula>
    </cfRule>
  </conditionalFormatting>
  <conditionalFormatting sqref="R476">
    <cfRule type="expression" dxfId="9989" priority="9987" stopIfTrue="1">
      <formula>R476=""</formula>
    </cfRule>
    <cfRule type="expression" dxfId="9988" priority="9988" stopIfTrue="1">
      <formula>R476&lt;=0</formula>
    </cfRule>
    <cfRule type="expression" dxfId="9987" priority="9989" stopIfTrue="1">
      <formula>R476&lt;1</formula>
    </cfRule>
    <cfRule type="expression" dxfId="9986" priority="9990">
      <formula>R476&gt;=1</formula>
    </cfRule>
  </conditionalFormatting>
  <conditionalFormatting sqref="R476">
    <cfRule type="expression" dxfId="9985" priority="9983" stopIfTrue="1">
      <formula>R476=""</formula>
    </cfRule>
    <cfRule type="expression" dxfId="9984" priority="9984" stopIfTrue="1">
      <formula>R476&lt;=0</formula>
    </cfRule>
    <cfRule type="expression" dxfId="9983" priority="9985" stopIfTrue="1">
      <formula>R476&lt;1</formula>
    </cfRule>
    <cfRule type="expression" dxfId="9982" priority="9986">
      <formula>R476&gt;=1</formula>
    </cfRule>
  </conditionalFormatting>
  <conditionalFormatting sqref="S476:T476">
    <cfRule type="expression" dxfId="9981" priority="9979" stopIfTrue="1">
      <formula>S476=""</formula>
    </cfRule>
    <cfRule type="expression" dxfId="9980" priority="9980" stopIfTrue="1">
      <formula>S476&lt;=0</formula>
    </cfRule>
    <cfRule type="expression" dxfId="9979" priority="9981" stopIfTrue="1">
      <formula>S476&lt;1</formula>
    </cfRule>
    <cfRule type="expression" dxfId="9978" priority="9982">
      <formula>S476&gt;=1</formula>
    </cfRule>
  </conditionalFormatting>
  <conditionalFormatting sqref="S476:T476">
    <cfRule type="expression" dxfId="9977" priority="9975" stopIfTrue="1">
      <formula>S476=""</formula>
    </cfRule>
    <cfRule type="expression" dxfId="9976" priority="9976" stopIfTrue="1">
      <formula>S476&lt;=0</formula>
    </cfRule>
    <cfRule type="expression" dxfId="9975" priority="9977" stopIfTrue="1">
      <formula>S476&lt;1</formula>
    </cfRule>
    <cfRule type="expression" dxfId="9974" priority="9978">
      <formula>S476&gt;=1</formula>
    </cfRule>
  </conditionalFormatting>
  <conditionalFormatting sqref="U476">
    <cfRule type="expression" dxfId="9973" priority="9971" stopIfTrue="1">
      <formula>U476=""</formula>
    </cfRule>
    <cfRule type="expression" dxfId="9972" priority="9972" stopIfTrue="1">
      <formula>U476&lt;=0</formula>
    </cfRule>
    <cfRule type="expression" dxfId="9971" priority="9973" stopIfTrue="1">
      <formula>U476&lt;1</formula>
    </cfRule>
    <cfRule type="expression" dxfId="9970" priority="9974">
      <formula>U476&gt;=1</formula>
    </cfRule>
  </conditionalFormatting>
  <conditionalFormatting sqref="U476">
    <cfRule type="expression" dxfId="9969" priority="9967" stopIfTrue="1">
      <formula>U476=""</formula>
    </cfRule>
    <cfRule type="expression" dxfId="9968" priority="9968" stopIfTrue="1">
      <formula>U476&lt;=0</formula>
    </cfRule>
    <cfRule type="expression" dxfId="9967" priority="9969" stopIfTrue="1">
      <formula>U476&lt;1</formula>
    </cfRule>
    <cfRule type="expression" dxfId="9966" priority="9970">
      <formula>U476&gt;=1</formula>
    </cfRule>
  </conditionalFormatting>
  <conditionalFormatting sqref="P476">
    <cfRule type="expression" dxfId="9965" priority="9963" stopIfTrue="1">
      <formula>P476=""</formula>
    </cfRule>
    <cfRule type="expression" dxfId="9964" priority="9964" stopIfTrue="1">
      <formula>P476&lt;=0</formula>
    </cfRule>
    <cfRule type="expression" dxfId="9963" priority="9965" stopIfTrue="1">
      <formula>P476&lt;1</formula>
    </cfRule>
    <cfRule type="expression" dxfId="9962" priority="9966">
      <formula>P476&gt;=1</formula>
    </cfRule>
  </conditionalFormatting>
  <conditionalFormatting sqref="P476">
    <cfRule type="expression" dxfId="9961" priority="9959" stopIfTrue="1">
      <formula>P476=""</formula>
    </cfRule>
    <cfRule type="expression" dxfId="9960" priority="9960" stopIfTrue="1">
      <formula>P476&lt;=0</formula>
    </cfRule>
    <cfRule type="expression" dxfId="9959" priority="9961" stopIfTrue="1">
      <formula>P476&lt;1</formula>
    </cfRule>
    <cfRule type="expression" dxfId="9958" priority="9962">
      <formula>P476&gt;=1</formula>
    </cfRule>
  </conditionalFormatting>
  <conditionalFormatting sqref="Q476">
    <cfRule type="expression" dxfId="9933" priority="9934" stopIfTrue="1">
      <formula>WpAreaA_Sub2_exist =FALSE</formula>
    </cfRule>
  </conditionalFormatting>
  <conditionalFormatting sqref="P476">
    <cfRule type="expression" dxfId="9932" priority="9933" stopIfTrue="1">
      <formula>WpAreaA_Sub1_exist =FALSE</formula>
    </cfRule>
  </conditionalFormatting>
  <conditionalFormatting sqref="R476">
    <cfRule type="expression" dxfId="9931" priority="9932" stopIfTrue="1">
      <formula>WpAreaA_Sub3_exist =FALSE</formula>
    </cfRule>
  </conditionalFormatting>
  <conditionalFormatting sqref="S476">
    <cfRule type="expression" dxfId="9930" priority="9931" stopIfTrue="1">
      <formula>WpAreaB_Sub1_exist =FALSE</formula>
    </cfRule>
  </conditionalFormatting>
  <conditionalFormatting sqref="T476">
    <cfRule type="expression" dxfId="9929" priority="9930" stopIfTrue="1">
      <formula>WpAreaB_Sub2_exist =FALSE</formula>
    </cfRule>
  </conditionalFormatting>
  <conditionalFormatting sqref="U476">
    <cfRule type="expression" dxfId="9928" priority="9929" stopIfTrue="1">
      <formula>WpAreaB_Sub3_exist =FALSE</formula>
    </cfRule>
  </conditionalFormatting>
  <conditionalFormatting sqref="L476:N476">
    <cfRule type="containsBlanks" dxfId="9924" priority="9923" stopIfTrue="1">
      <formula>LEN(TRIM(L476))=0</formula>
    </cfRule>
    <cfRule type="expression" dxfId="9923" priority="9924" stopIfTrue="1">
      <formula>ISNUMBER(FIND("100%",LEFT(L476,4)))</formula>
    </cfRule>
    <cfRule type="expression" dxfId="9922" priority="9925" stopIfTrue="1">
      <formula>ISNUMBER(FIND("0%",LEFT(L476,2)))</formula>
    </cfRule>
  </conditionalFormatting>
  <conditionalFormatting sqref="Q477:U477">
    <cfRule type="expression" dxfId="9921" priority="9919" stopIfTrue="1">
      <formula>Q477=""</formula>
    </cfRule>
    <cfRule type="expression" dxfId="9920" priority="9920" stopIfTrue="1">
      <formula>Q477&lt;=0</formula>
    </cfRule>
    <cfRule type="expression" dxfId="9919" priority="9921" stopIfTrue="1">
      <formula>Q477&lt;1</formula>
    </cfRule>
    <cfRule type="expression" dxfId="9918" priority="9922">
      <formula>Q477&gt;=1</formula>
    </cfRule>
  </conditionalFormatting>
  <conditionalFormatting sqref="Q477:U477">
    <cfRule type="expression" dxfId="9917" priority="9915" stopIfTrue="1">
      <formula>Q477=""</formula>
    </cfRule>
    <cfRule type="expression" dxfId="9916" priority="9916" stopIfTrue="1">
      <formula>Q477&lt;=0</formula>
    </cfRule>
    <cfRule type="expression" dxfId="9915" priority="9917" stopIfTrue="1">
      <formula>Q477&lt;1</formula>
    </cfRule>
    <cfRule type="expression" dxfId="9914" priority="9918">
      <formula>Q477&gt;=1</formula>
    </cfRule>
  </conditionalFormatting>
  <conditionalFormatting sqref="R477">
    <cfRule type="expression" dxfId="9913" priority="9911" stopIfTrue="1">
      <formula>R477=""</formula>
    </cfRule>
    <cfRule type="expression" dxfId="9912" priority="9912" stopIfTrue="1">
      <formula>R477&lt;=0</formula>
    </cfRule>
    <cfRule type="expression" dxfId="9911" priority="9913" stopIfTrue="1">
      <formula>R477&lt;1</formula>
    </cfRule>
    <cfRule type="expression" dxfId="9910" priority="9914">
      <formula>R477&gt;=1</formula>
    </cfRule>
  </conditionalFormatting>
  <conditionalFormatting sqref="R477">
    <cfRule type="expression" dxfId="9909" priority="9907" stopIfTrue="1">
      <formula>R477=""</formula>
    </cfRule>
    <cfRule type="expression" dxfId="9908" priority="9908" stopIfTrue="1">
      <formula>R477&lt;=0</formula>
    </cfRule>
    <cfRule type="expression" dxfId="9907" priority="9909" stopIfTrue="1">
      <formula>R477&lt;1</formula>
    </cfRule>
    <cfRule type="expression" dxfId="9906" priority="9910">
      <formula>R477&gt;=1</formula>
    </cfRule>
  </conditionalFormatting>
  <conditionalFormatting sqref="S477:T477">
    <cfRule type="expression" dxfId="9905" priority="9903" stopIfTrue="1">
      <formula>S477=""</formula>
    </cfRule>
    <cfRule type="expression" dxfId="9904" priority="9904" stopIfTrue="1">
      <formula>S477&lt;=0</formula>
    </cfRule>
    <cfRule type="expression" dxfId="9903" priority="9905" stopIfTrue="1">
      <formula>S477&lt;1</formula>
    </cfRule>
    <cfRule type="expression" dxfId="9902" priority="9906">
      <formula>S477&gt;=1</formula>
    </cfRule>
  </conditionalFormatting>
  <conditionalFormatting sqref="S477:T477">
    <cfRule type="expression" dxfId="9901" priority="9899" stopIfTrue="1">
      <formula>S477=""</formula>
    </cfRule>
    <cfRule type="expression" dxfId="9900" priority="9900" stopIfTrue="1">
      <formula>S477&lt;=0</formula>
    </cfRule>
    <cfRule type="expression" dxfId="9899" priority="9901" stopIfTrue="1">
      <formula>S477&lt;1</formula>
    </cfRule>
    <cfRule type="expression" dxfId="9898" priority="9902">
      <formula>S477&gt;=1</formula>
    </cfRule>
  </conditionalFormatting>
  <conditionalFormatting sqref="U477">
    <cfRule type="expression" dxfId="9897" priority="9895" stopIfTrue="1">
      <formula>U477=""</formula>
    </cfRule>
    <cfRule type="expression" dxfId="9896" priority="9896" stopIfTrue="1">
      <formula>U477&lt;=0</formula>
    </cfRule>
    <cfRule type="expression" dxfId="9895" priority="9897" stopIfTrue="1">
      <formula>U477&lt;1</formula>
    </cfRule>
    <cfRule type="expression" dxfId="9894" priority="9898">
      <formula>U477&gt;=1</formula>
    </cfRule>
  </conditionalFormatting>
  <conditionalFormatting sqref="U477">
    <cfRule type="expression" dxfId="9893" priority="9891" stopIfTrue="1">
      <formula>U477=""</formula>
    </cfRule>
    <cfRule type="expression" dxfId="9892" priority="9892" stopIfTrue="1">
      <formula>U477&lt;=0</formula>
    </cfRule>
    <cfRule type="expression" dxfId="9891" priority="9893" stopIfTrue="1">
      <formula>U477&lt;1</formula>
    </cfRule>
    <cfRule type="expression" dxfId="9890" priority="9894">
      <formula>U477&gt;=1</formula>
    </cfRule>
  </conditionalFormatting>
  <conditionalFormatting sqref="P477">
    <cfRule type="expression" dxfId="9889" priority="9887" stopIfTrue="1">
      <formula>P477=""</formula>
    </cfRule>
    <cfRule type="expression" dxfId="9888" priority="9888" stopIfTrue="1">
      <formula>P477&lt;=0</formula>
    </cfRule>
    <cfRule type="expression" dxfId="9887" priority="9889" stopIfTrue="1">
      <formula>P477&lt;1</formula>
    </cfRule>
    <cfRule type="expression" dxfId="9886" priority="9890">
      <formula>P477&gt;=1</formula>
    </cfRule>
  </conditionalFormatting>
  <conditionalFormatting sqref="P477">
    <cfRule type="expression" dxfId="9885" priority="9883" stopIfTrue="1">
      <formula>P477=""</formula>
    </cfRule>
    <cfRule type="expression" dxfId="9884" priority="9884" stopIfTrue="1">
      <formula>P477&lt;=0</formula>
    </cfRule>
    <cfRule type="expression" dxfId="9883" priority="9885" stopIfTrue="1">
      <formula>P477&lt;1</formula>
    </cfRule>
    <cfRule type="expression" dxfId="9882" priority="9886">
      <formula>P477&gt;=1</formula>
    </cfRule>
  </conditionalFormatting>
  <conditionalFormatting sqref="Q477">
    <cfRule type="expression" dxfId="9857" priority="9858" stopIfTrue="1">
      <formula>WpAreaA_Sub2_exist =FALSE</formula>
    </cfRule>
  </conditionalFormatting>
  <conditionalFormatting sqref="P477">
    <cfRule type="expression" dxfId="9856" priority="9857" stopIfTrue="1">
      <formula>WpAreaA_Sub1_exist =FALSE</formula>
    </cfRule>
  </conditionalFormatting>
  <conditionalFormatting sqref="R477">
    <cfRule type="expression" dxfId="9855" priority="9856" stopIfTrue="1">
      <formula>WpAreaA_Sub3_exist =FALSE</formula>
    </cfRule>
  </conditionalFormatting>
  <conditionalFormatting sqref="S477">
    <cfRule type="expression" dxfId="9854" priority="9855" stopIfTrue="1">
      <formula>WpAreaB_Sub1_exist =FALSE</formula>
    </cfRule>
  </conditionalFormatting>
  <conditionalFormatting sqref="T477">
    <cfRule type="expression" dxfId="9853" priority="9854" stopIfTrue="1">
      <formula>WpAreaB_Sub2_exist =FALSE</formula>
    </cfRule>
  </conditionalFormatting>
  <conditionalFormatting sqref="U477">
    <cfRule type="expression" dxfId="9852" priority="9853" stopIfTrue="1">
      <formula>WpAreaB_Sub3_exist =FALSE</formula>
    </cfRule>
  </conditionalFormatting>
  <conditionalFormatting sqref="L477:N477">
    <cfRule type="containsBlanks" dxfId="9848" priority="9847" stopIfTrue="1">
      <formula>LEN(TRIM(L477))=0</formula>
    </cfRule>
    <cfRule type="expression" dxfId="9847" priority="9848" stopIfTrue="1">
      <formula>ISNUMBER(FIND("100%",LEFT(L477,4)))</formula>
    </cfRule>
    <cfRule type="expression" dxfId="9846" priority="9849" stopIfTrue="1">
      <formula>ISNUMBER(FIND("0%",LEFT(L477,2)))</formula>
    </cfRule>
  </conditionalFormatting>
  <conditionalFormatting sqref="Q478:U478">
    <cfRule type="expression" dxfId="9845" priority="9843" stopIfTrue="1">
      <formula>Q478=""</formula>
    </cfRule>
    <cfRule type="expression" dxfId="9844" priority="9844" stopIfTrue="1">
      <formula>Q478&lt;=0</formula>
    </cfRule>
    <cfRule type="expression" dxfId="9843" priority="9845" stopIfTrue="1">
      <formula>Q478&lt;1</formula>
    </cfRule>
    <cfRule type="expression" dxfId="9842" priority="9846">
      <formula>Q478&gt;=1</formula>
    </cfRule>
  </conditionalFormatting>
  <conditionalFormatting sqref="Q478:U478">
    <cfRule type="expression" dxfId="9841" priority="9839" stopIfTrue="1">
      <formula>Q478=""</formula>
    </cfRule>
    <cfRule type="expression" dxfId="9840" priority="9840" stopIfTrue="1">
      <formula>Q478&lt;=0</formula>
    </cfRule>
    <cfRule type="expression" dxfId="9839" priority="9841" stopIfTrue="1">
      <formula>Q478&lt;1</formula>
    </cfRule>
    <cfRule type="expression" dxfId="9838" priority="9842">
      <formula>Q478&gt;=1</formula>
    </cfRule>
  </conditionalFormatting>
  <conditionalFormatting sqref="R478">
    <cfRule type="expression" dxfId="9837" priority="9835" stopIfTrue="1">
      <formula>R478=""</formula>
    </cfRule>
    <cfRule type="expression" dxfId="9836" priority="9836" stopIfTrue="1">
      <formula>R478&lt;=0</formula>
    </cfRule>
    <cfRule type="expression" dxfId="9835" priority="9837" stopIfTrue="1">
      <formula>R478&lt;1</formula>
    </cfRule>
    <cfRule type="expression" dxfId="9834" priority="9838">
      <formula>R478&gt;=1</formula>
    </cfRule>
  </conditionalFormatting>
  <conditionalFormatting sqref="R478">
    <cfRule type="expression" dxfId="9833" priority="9831" stopIfTrue="1">
      <formula>R478=""</formula>
    </cfRule>
    <cfRule type="expression" dxfId="9832" priority="9832" stopIfTrue="1">
      <formula>R478&lt;=0</formula>
    </cfRule>
    <cfRule type="expression" dxfId="9831" priority="9833" stopIfTrue="1">
      <formula>R478&lt;1</formula>
    </cfRule>
    <cfRule type="expression" dxfId="9830" priority="9834">
      <formula>R478&gt;=1</formula>
    </cfRule>
  </conditionalFormatting>
  <conditionalFormatting sqref="S478:T478">
    <cfRule type="expression" dxfId="9829" priority="9827" stopIfTrue="1">
      <formula>S478=""</formula>
    </cfRule>
    <cfRule type="expression" dxfId="9828" priority="9828" stopIfTrue="1">
      <formula>S478&lt;=0</formula>
    </cfRule>
    <cfRule type="expression" dxfId="9827" priority="9829" stopIfTrue="1">
      <formula>S478&lt;1</formula>
    </cfRule>
    <cfRule type="expression" dxfId="9826" priority="9830">
      <formula>S478&gt;=1</formula>
    </cfRule>
  </conditionalFormatting>
  <conditionalFormatting sqref="S478:T478">
    <cfRule type="expression" dxfId="9825" priority="9823" stopIfTrue="1">
      <formula>S478=""</formula>
    </cfRule>
    <cfRule type="expression" dxfId="9824" priority="9824" stopIfTrue="1">
      <formula>S478&lt;=0</formula>
    </cfRule>
    <cfRule type="expression" dxfId="9823" priority="9825" stopIfTrue="1">
      <formula>S478&lt;1</formula>
    </cfRule>
    <cfRule type="expression" dxfId="9822" priority="9826">
      <formula>S478&gt;=1</formula>
    </cfRule>
  </conditionalFormatting>
  <conditionalFormatting sqref="U478">
    <cfRule type="expression" dxfId="9821" priority="9819" stopIfTrue="1">
      <formula>U478=""</formula>
    </cfRule>
    <cfRule type="expression" dxfId="9820" priority="9820" stopIfTrue="1">
      <formula>U478&lt;=0</formula>
    </cfRule>
    <cfRule type="expression" dxfId="9819" priority="9821" stopIfTrue="1">
      <formula>U478&lt;1</formula>
    </cfRule>
    <cfRule type="expression" dxfId="9818" priority="9822">
      <formula>U478&gt;=1</formula>
    </cfRule>
  </conditionalFormatting>
  <conditionalFormatting sqref="U478">
    <cfRule type="expression" dxfId="9817" priority="9815" stopIfTrue="1">
      <formula>U478=""</formula>
    </cfRule>
    <cfRule type="expression" dxfId="9816" priority="9816" stopIfTrue="1">
      <formula>U478&lt;=0</formula>
    </cfRule>
    <cfRule type="expression" dxfId="9815" priority="9817" stopIfTrue="1">
      <formula>U478&lt;1</formula>
    </cfRule>
    <cfRule type="expression" dxfId="9814" priority="9818">
      <formula>U478&gt;=1</formula>
    </cfRule>
  </conditionalFormatting>
  <conditionalFormatting sqref="P478">
    <cfRule type="expression" dxfId="9813" priority="9811" stopIfTrue="1">
      <formula>P478=""</formula>
    </cfRule>
    <cfRule type="expression" dxfId="9812" priority="9812" stopIfTrue="1">
      <formula>P478&lt;=0</formula>
    </cfRule>
    <cfRule type="expression" dxfId="9811" priority="9813" stopIfTrue="1">
      <formula>P478&lt;1</formula>
    </cfRule>
    <cfRule type="expression" dxfId="9810" priority="9814">
      <formula>P478&gt;=1</formula>
    </cfRule>
  </conditionalFormatting>
  <conditionalFormatting sqref="P478">
    <cfRule type="expression" dxfId="9809" priority="9807" stopIfTrue="1">
      <formula>P478=""</formula>
    </cfRule>
    <cfRule type="expression" dxfId="9808" priority="9808" stopIfTrue="1">
      <formula>P478&lt;=0</formula>
    </cfRule>
    <cfRule type="expression" dxfId="9807" priority="9809" stopIfTrue="1">
      <formula>P478&lt;1</formula>
    </cfRule>
    <cfRule type="expression" dxfId="9806" priority="9810">
      <formula>P478&gt;=1</formula>
    </cfRule>
  </conditionalFormatting>
  <conditionalFormatting sqref="Q478">
    <cfRule type="expression" dxfId="9781" priority="9782" stopIfTrue="1">
      <formula>WpAreaA_Sub2_exist =FALSE</formula>
    </cfRule>
  </conditionalFormatting>
  <conditionalFormatting sqref="P478">
    <cfRule type="expression" dxfId="9780" priority="9781" stopIfTrue="1">
      <formula>WpAreaA_Sub1_exist =FALSE</formula>
    </cfRule>
  </conditionalFormatting>
  <conditionalFormatting sqref="R478">
    <cfRule type="expression" dxfId="9779" priority="9780" stopIfTrue="1">
      <formula>WpAreaA_Sub3_exist =FALSE</formula>
    </cfRule>
  </conditionalFormatting>
  <conditionalFormatting sqref="S478">
    <cfRule type="expression" dxfId="9778" priority="9779" stopIfTrue="1">
      <formula>WpAreaB_Sub1_exist =FALSE</formula>
    </cfRule>
  </conditionalFormatting>
  <conditionalFormatting sqref="T478">
    <cfRule type="expression" dxfId="9777" priority="9778" stopIfTrue="1">
      <formula>WpAreaB_Sub2_exist =FALSE</formula>
    </cfRule>
  </conditionalFormatting>
  <conditionalFormatting sqref="U478">
    <cfRule type="expression" dxfId="9776" priority="9777" stopIfTrue="1">
      <formula>WpAreaB_Sub3_exist =FALSE</formula>
    </cfRule>
  </conditionalFormatting>
  <conditionalFormatting sqref="L478:N478">
    <cfRule type="containsBlanks" dxfId="9772" priority="9771" stopIfTrue="1">
      <formula>LEN(TRIM(L478))=0</formula>
    </cfRule>
    <cfRule type="expression" dxfId="9771" priority="9772" stopIfTrue="1">
      <formula>ISNUMBER(FIND("100%",LEFT(L478,4)))</formula>
    </cfRule>
    <cfRule type="expression" dxfId="9770" priority="9773" stopIfTrue="1">
      <formula>ISNUMBER(FIND("0%",LEFT(L478,2)))</formula>
    </cfRule>
  </conditionalFormatting>
  <conditionalFormatting sqref="Q479:U479">
    <cfRule type="expression" dxfId="9769" priority="9767" stopIfTrue="1">
      <formula>Q479=""</formula>
    </cfRule>
    <cfRule type="expression" dxfId="9768" priority="9768" stopIfTrue="1">
      <formula>Q479&lt;=0</formula>
    </cfRule>
    <cfRule type="expression" dxfId="9767" priority="9769" stopIfTrue="1">
      <formula>Q479&lt;1</formula>
    </cfRule>
    <cfRule type="expression" dxfId="9766" priority="9770">
      <formula>Q479&gt;=1</formula>
    </cfRule>
  </conditionalFormatting>
  <conditionalFormatting sqref="Q479:U479">
    <cfRule type="expression" dxfId="9765" priority="9763" stopIfTrue="1">
      <formula>Q479=""</formula>
    </cfRule>
    <cfRule type="expression" dxfId="9764" priority="9764" stopIfTrue="1">
      <formula>Q479&lt;=0</formula>
    </cfRule>
    <cfRule type="expression" dxfId="9763" priority="9765" stopIfTrue="1">
      <formula>Q479&lt;1</formula>
    </cfRule>
    <cfRule type="expression" dxfId="9762" priority="9766">
      <formula>Q479&gt;=1</formula>
    </cfRule>
  </conditionalFormatting>
  <conditionalFormatting sqref="R479">
    <cfRule type="expression" dxfId="9761" priority="9759" stopIfTrue="1">
      <formula>R479=""</formula>
    </cfRule>
    <cfRule type="expression" dxfId="9760" priority="9760" stopIfTrue="1">
      <formula>R479&lt;=0</formula>
    </cfRule>
    <cfRule type="expression" dxfId="9759" priority="9761" stopIfTrue="1">
      <formula>R479&lt;1</formula>
    </cfRule>
    <cfRule type="expression" dxfId="9758" priority="9762">
      <formula>R479&gt;=1</formula>
    </cfRule>
  </conditionalFormatting>
  <conditionalFormatting sqref="R479">
    <cfRule type="expression" dxfId="9757" priority="9755" stopIfTrue="1">
      <formula>R479=""</formula>
    </cfRule>
    <cfRule type="expression" dxfId="9756" priority="9756" stopIfTrue="1">
      <formula>R479&lt;=0</formula>
    </cfRule>
    <cfRule type="expression" dxfId="9755" priority="9757" stopIfTrue="1">
      <formula>R479&lt;1</formula>
    </cfRule>
    <cfRule type="expression" dxfId="9754" priority="9758">
      <formula>R479&gt;=1</formula>
    </cfRule>
  </conditionalFormatting>
  <conditionalFormatting sqref="S479:T479">
    <cfRule type="expression" dxfId="9753" priority="9751" stopIfTrue="1">
      <formula>S479=""</formula>
    </cfRule>
    <cfRule type="expression" dxfId="9752" priority="9752" stopIfTrue="1">
      <formula>S479&lt;=0</formula>
    </cfRule>
    <cfRule type="expression" dxfId="9751" priority="9753" stopIfTrue="1">
      <formula>S479&lt;1</formula>
    </cfRule>
    <cfRule type="expression" dxfId="9750" priority="9754">
      <formula>S479&gt;=1</formula>
    </cfRule>
  </conditionalFormatting>
  <conditionalFormatting sqref="S479:T479">
    <cfRule type="expression" dxfId="9749" priority="9747" stopIfTrue="1">
      <formula>S479=""</formula>
    </cfRule>
    <cfRule type="expression" dxfId="9748" priority="9748" stopIfTrue="1">
      <formula>S479&lt;=0</formula>
    </cfRule>
    <cfRule type="expression" dxfId="9747" priority="9749" stopIfTrue="1">
      <formula>S479&lt;1</formula>
    </cfRule>
    <cfRule type="expression" dxfId="9746" priority="9750">
      <formula>S479&gt;=1</formula>
    </cfRule>
  </conditionalFormatting>
  <conditionalFormatting sqref="U479">
    <cfRule type="expression" dxfId="9745" priority="9743" stopIfTrue="1">
      <formula>U479=""</formula>
    </cfRule>
    <cfRule type="expression" dxfId="9744" priority="9744" stopIfTrue="1">
      <formula>U479&lt;=0</formula>
    </cfRule>
    <cfRule type="expression" dxfId="9743" priority="9745" stopIfTrue="1">
      <formula>U479&lt;1</formula>
    </cfRule>
    <cfRule type="expression" dxfId="9742" priority="9746">
      <formula>U479&gt;=1</formula>
    </cfRule>
  </conditionalFormatting>
  <conditionalFormatting sqref="U479">
    <cfRule type="expression" dxfId="9741" priority="9739" stopIfTrue="1">
      <formula>U479=""</formula>
    </cfRule>
    <cfRule type="expression" dxfId="9740" priority="9740" stopIfTrue="1">
      <formula>U479&lt;=0</formula>
    </cfRule>
    <cfRule type="expression" dxfId="9739" priority="9741" stopIfTrue="1">
      <formula>U479&lt;1</formula>
    </cfRule>
    <cfRule type="expression" dxfId="9738" priority="9742">
      <formula>U479&gt;=1</formula>
    </cfRule>
  </conditionalFormatting>
  <conditionalFormatting sqref="P479">
    <cfRule type="expression" dxfId="9737" priority="9735" stopIfTrue="1">
      <formula>P479=""</formula>
    </cfRule>
    <cfRule type="expression" dxfId="9736" priority="9736" stopIfTrue="1">
      <formula>P479&lt;=0</formula>
    </cfRule>
    <cfRule type="expression" dxfId="9735" priority="9737" stopIfTrue="1">
      <formula>P479&lt;1</formula>
    </cfRule>
    <cfRule type="expression" dxfId="9734" priority="9738">
      <formula>P479&gt;=1</formula>
    </cfRule>
  </conditionalFormatting>
  <conditionalFormatting sqref="P479">
    <cfRule type="expression" dxfId="9733" priority="9731" stopIfTrue="1">
      <formula>P479=""</formula>
    </cfRule>
    <cfRule type="expression" dxfId="9732" priority="9732" stopIfTrue="1">
      <formula>P479&lt;=0</formula>
    </cfRule>
    <cfRule type="expression" dxfId="9731" priority="9733" stopIfTrue="1">
      <formula>P479&lt;1</formula>
    </cfRule>
    <cfRule type="expression" dxfId="9730" priority="9734">
      <formula>P479&gt;=1</formula>
    </cfRule>
  </conditionalFormatting>
  <conditionalFormatting sqref="Q479">
    <cfRule type="expression" dxfId="9705" priority="9706" stopIfTrue="1">
      <formula>WpAreaA_Sub2_exist =FALSE</formula>
    </cfRule>
  </conditionalFormatting>
  <conditionalFormatting sqref="P479">
    <cfRule type="expression" dxfId="9704" priority="9705" stopIfTrue="1">
      <formula>WpAreaA_Sub1_exist =FALSE</formula>
    </cfRule>
  </conditionalFormatting>
  <conditionalFormatting sqref="R479">
    <cfRule type="expression" dxfId="9703" priority="9704" stopIfTrue="1">
      <formula>WpAreaA_Sub3_exist =FALSE</formula>
    </cfRule>
  </conditionalFormatting>
  <conditionalFormatting sqref="S479">
    <cfRule type="expression" dxfId="9702" priority="9703" stopIfTrue="1">
      <formula>WpAreaB_Sub1_exist =FALSE</formula>
    </cfRule>
  </conditionalFormatting>
  <conditionalFormatting sqref="T479">
    <cfRule type="expression" dxfId="9701" priority="9702" stopIfTrue="1">
      <formula>WpAreaB_Sub2_exist =FALSE</formula>
    </cfRule>
  </conditionalFormatting>
  <conditionalFormatting sqref="U479">
    <cfRule type="expression" dxfId="9700" priority="9701" stopIfTrue="1">
      <formula>WpAreaB_Sub3_exist =FALSE</formula>
    </cfRule>
  </conditionalFormatting>
  <conditionalFormatting sqref="L479:N479">
    <cfRule type="containsBlanks" dxfId="9696" priority="9695" stopIfTrue="1">
      <formula>LEN(TRIM(L479))=0</formula>
    </cfRule>
    <cfRule type="expression" dxfId="9695" priority="9696" stopIfTrue="1">
      <formula>ISNUMBER(FIND("100%",LEFT(L479,4)))</formula>
    </cfRule>
    <cfRule type="expression" dxfId="9694" priority="9697" stopIfTrue="1">
      <formula>ISNUMBER(FIND("0%",LEFT(L479,2)))</formula>
    </cfRule>
  </conditionalFormatting>
  <conditionalFormatting sqref="Q480:U480">
    <cfRule type="expression" dxfId="9693" priority="9691" stopIfTrue="1">
      <formula>Q480=""</formula>
    </cfRule>
    <cfRule type="expression" dxfId="9692" priority="9692" stopIfTrue="1">
      <formula>Q480&lt;=0</formula>
    </cfRule>
    <cfRule type="expression" dxfId="9691" priority="9693" stopIfTrue="1">
      <formula>Q480&lt;1</formula>
    </cfRule>
    <cfRule type="expression" dxfId="9690" priority="9694">
      <formula>Q480&gt;=1</formula>
    </cfRule>
  </conditionalFormatting>
  <conditionalFormatting sqref="Q480:U480">
    <cfRule type="expression" dxfId="9689" priority="9687" stopIfTrue="1">
      <formula>Q480=""</formula>
    </cfRule>
    <cfRule type="expression" dxfId="9688" priority="9688" stopIfTrue="1">
      <formula>Q480&lt;=0</formula>
    </cfRule>
    <cfRule type="expression" dxfId="9687" priority="9689" stopIfTrue="1">
      <formula>Q480&lt;1</formula>
    </cfRule>
    <cfRule type="expression" dxfId="9686" priority="9690">
      <formula>Q480&gt;=1</formula>
    </cfRule>
  </conditionalFormatting>
  <conditionalFormatting sqref="R480">
    <cfRule type="expression" dxfId="9685" priority="9683" stopIfTrue="1">
      <formula>R480=""</formula>
    </cfRule>
    <cfRule type="expression" dxfId="9684" priority="9684" stopIfTrue="1">
      <formula>R480&lt;=0</formula>
    </cfRule>
    <cfRule type="expression" dxfId="9683" priority="9685" stopIfTrue="1">
      <formula>R480&lt;1</formula>
    </cfRule>
    <cfRule type="expression" dxfId="9682" priority="9686">
      <formula>R480&gt;=1</formula>
    </cfRule>
  </conditionalFormatting>
  <conditionalFormatting sqref="R480">
    <cfRule type="expression" dxfId="9681" priority="9679" stopIfTrue="1">
      <formula>R480=""</formula>
    </cfRule>
    <cfRule type="expression" dxfId="9680" priority="9680" stopIfTrue="1">
      <formula>R480&lt;=0</formula>
    </cfRule>
    <cfRule type="expression" dxfId="9679" priority="9681" stopIfTrue="1">
      <formula>R480&lt;1</formula>
    </cfRule>
    <cfRule type="expression" dxfId="9678" priority="9682">
      <formula>R480&gt;=1</formula>
    </cfRule>
  </conditionalFormatting>
  <conditionalFormatting sqref="S480:T480">
    <cfRule type="expression" dxfId="9677" priority="9675" stopIfTrue="1">
      <formula>S480=""</formula>
    </cfRule>
    <cfRule type="expression" dxfId="9676" priority="9676" stopIfTrue="1">
      <formula>S480&lt;=0</formula>
    </cfRule>
    <cfRule type="expression" dxfId="9675" priority="9677" stopIfTrue="1">
      <formula>S480&lt;1</formula>
    </cfRule>
    <cfRule type="expression" dxfId="9674" priority="9678">
      <formula>S480&gt;=1</formula>
    </cfRule>
  </conditionalFormatting>
  <conditionalFormatting sqref="S480:T480">
    <cfRule type="expression" dxfId="9673" priority="9671" stopIfTrue="1">
      <formula>S480=""</formula>
    </cfRule>
    <cfRule type="expression" dxfId="9672" priority="9672" stopIfTrue="1">
      <formula>S480&lt;=0</formula>
    </cfRule>
    <cfRule type="expression" dxfId="9671" priority="9673" stopIfTrue="1">
      <formula>S480&lt;1</formula>
    </cfRule>
    <cfRule type="expression" dxfId="9670" priority="9674">
      <formula>S480&gt;=1</formula>
    </cfRule>
  </conditionalFormatting>
  <conditionalFormatting sqref="U480">
    <cfRule type="expression" dxfId="9669" priority="9667" stopIfTrue="1">
      <formula>U480=""</formula>
    </cfRule>
    <cfRule type="expression" dxfId="9668" priority="9668" stopIfTrue="1">
      <formula>U480&lt;=0</formula>
    </cfRule>
    <cfRule type="expression" dxfId="9667" priority="9669" stopIfTrue="1">
      <formula>U480&lt;1</formula>
    </cfRule>
    <cfRule type="expression" dxfId="9666" priority="9670">
      <formula>U480&gt;=1</formula>
    </cfRule>
  </conditionalFormatting>
  <conditionalFormatting sqref="U480">
    <cfRule type="expression" dxfId="9665" priority="9663" stopIfTrue="1">
      <formula>U480=""</formula>
    </cfRule>
    <cfRule type="expression" dxfId="9664" priority="9664" stopIfTrue="1">
      <formula>U480&lt;=0</formula>
    </cfRule>
    <cfRule type="expression" dxfId="9663" priority="9665" stopIfTrue="1">
      <formula>U480&lt;1</formula>
    </cfRule>
    <cfRule type="expression" dxfId="9662" priority="9666">
      <formula>U480&gt;=1</formula>
    </cfRule>
  </conditionalFormatting>
  <conditionalFormatting sqref="P480">
    <cfRule type="expression" dxfId="9661" priority="9659" stopIfTrue="1">
      <formula>P480=""</formula>
    </cfRule>
    <cfRule type="expression" dxfId="9660" priority="9660" stopIfTrue="1">
      <formula>P480&lt;=0</formula>
    </cfRule>
    <cfRule type="expression" dxfId="9659" priority="9661" stopIfTrue="1">
      <formula>P480&lt;1</formula>
    </cfRule>
    <cfRule type="expression" dxfId="9658" priority="9662">
      <formula>P480&gt;=1</formula>
    </cfRule>
  </conditionalFormatting>
  <conditionalFormatting sqref="P480">
    <cfRule type="expression" dxfId="9657" priority="9655" stopIfTrue="1">
      <formula>P480=""</formula>
    </cfRule>
    <cfRule type="expression" dxfId="9656" priority="9656" stopIfTrue="1">
      <formula>P480&lt;=0</formula>
    </cfRule>
    <cfRule type="expression" dxfId="9655" priority="9657" stopIfTrue="1">
      <formula>P480&lt;1</formula>
    </cfRule>
    <cfRule type="expression" dxfId="9654" priority="9658">
      <formula>P480&gt;=1</formula>
    </cfRule>
  </conditionalFormatting>
  <conditionalFormatting sqref="Q480">
    <cfRule type="expression" dxfId="9629" priority="9630" stopIfTrue="1">
      <formula>WpAreaA_Sub2_exist =FALSE</formula>
    </cfRule>
  </conditionalFormatting>
  <conditionalFormatting sqref="P480">
    <cfRule type="expression" dxfId="9628" priority="9629" stopIfTrue="1">
      <formula>WpAreaA_Sub1_exist =FALSE</formula>
    </cfRule>
  </conditionalFormatting>
  <conditionalFormatting sqref="R480">
    <cfRule type="expression" dxfId="9627" priority="9628" stopIfTrue="1">
      <formula>WpAreaA_Sub3_exist =FALSE</formula>
    </cfRule>
  </conditionalFormatting>
  <conditionalFormatting sqref="S480">
    <cfRule type="expression" dxfId="9626" priority="9627" stopIfTrue="1">
      <formula>WpAreaB_Sub1_exist =FALSE</formula>
    </cfRule>
  </conditionalFormatting>
  <conditionalFormatting sqref="T480">
    <cfRule type="expression" dxfId="9625" priority="9626" stopIfTrue="1">
      <formula>WpAreaB_Sub2_exist =FALSE</formula>
    </cfRule>
  </conditionalFormatting>
  <conditionalFormatting sqref="U480">
    <cfRule type="expression" dxfId="9624" priority="9625" stopIfTrue="1">
      <formula>WpAreaB_Sub3_exist =FALSE</formula>
    </cfRule>
  </conditionalFormatting>
  <conditionalFormatting sqref="L480:N480">
    <cfRule type="containsBlanks" dxfId="9620" priority="9619" stopIfTrue="1">
      <formula>LEN(TRIM(L480))=0</formula>
    </cfRule>
    <cfRule type="expression" dxfId="9619" priority="9620" stopIfTrue="1">
      <formula>ISNUMBER(FIND("100%",LEFT(L480,4)))</formula>
    </cfRule>
    <cfRule type="expression" dxfId="9618" priority="9621" stopIfTrue="1">
      <formula>ISNUMBER(FIND("0%",LEFT(L480,2)))</formula>
    </cfRule>
  </conditionalFormatting>
  <conditionalFormatting sqref="Q481:U481">
    <cfRule type="expression" dxfId="9617" priority="9615" stopIfTrue="1">
      <formula>Q481=""</formula>
    </cfRule>
    <cfRule type="expression" dxfId="9616" priority="9616" stopIfTrue="1">
      <formula>Q481&lt;=0</formula>
    </cfRule>
    <cfRule type="expression" dxfId="9615" priority="9617" stopIfTrue="1">
      <formula>Q481&lt;1</formula>
    </cfRule>
    <cfRule type="expression" dxfId="9614" priority="9618">
      <formula>Q481&gt;=1</formula>
    </cfRule>
  </conditionalFormatting>
  <conditionalFormatting sqref="Q481:U481">
    <cfRule type="expression" dxfId="9613" priority="9611" stopIfTrue="1">
      <formula>Q481=""</formula>
    </cfRule>
    <cfRule type="expression" dxfId="9612" priority="9612" stopIfTrue="1">
      <formula>Q481&lt;=0</formula>
    </cfRule>
    <cfRule type="expression" dxfId="9611" priority="9613" stopIfTrue="1">
      <formula>Q481&lt;1</formula>
    </cfRule>
    <cfRule type="expression" dxfId="9610" priority="9614">
      <formula>Q481&gt;=1</formula>
    </cfRule>
  </conditionalFormatting>
  <conditionalFormatting sqref="R481">
    <cfRule type="expression" dxfId="9609" priority="9607" stopIfTrue="1">
      <formula>R481=""</formula>
    </cfRule>
    <cfRule type="expression" dxfId="9608" priority="9608" stopIfTrue="1">
      <formula>R481&lt;=0</formula>
    </cfRule>
    <cfRule type="expression" dxfId="9607" priority="9609" stopIfTrue="1">
      <formula>R481&lt;1</formula>
    </cfRule>
    <cfRule type="expression" dxfId="9606" priority="9610">
      <formula>R481&gt;=1</formula>
    </cfRule>
  </conditionalFormatting>
  <conditionalFormatting sqref="R481">
    <cfRule type="expression" dxfId="9605" priority="9603" stopIfTrue="1">
      <formula>R481=""</formula>
    </cfRule>
    <cfRule type="expression" dxfId="9604" priority="9604" stopIfTrue="1">
      <formula>R481&lt;=0</formula>
    </cfRule>
    <cfRule type="expression" dxfId="9603" priority="9605" stopIfTrue="1">
      <formula>R481&lt;1</formula>
    </cfRule>
    <cfRule type="expression" dxfId="9602" priority="9606">
      <formula>R481&gt;=1</formula>
    </cfRule>
  </conditionalFormatting>
  <conditionalFormatting sqref="S481:T481">
    <cfRule type="expression" dxfId="9601" priority="9599" stopIfTrue="1">
      <formula>S481=""</formula>
    </cfRule>
    <cfRule type="expression" dxfId="9600" priority="9600" stopIfTrue="1">
      <formula>S481&lt;=0</formula>
    </cfRule>
    <cfRule type="expression" dxfId="9599" priority="9601" stopIfTrue="1">
      <formula>S481&lt;1</formula>
    </cfRule>
    <cfRule type="expression" dxfId="9598" priority="9602">
      <formula>S481&gt;=1</formula>
    </cfRule>
  </conditionalFormatting>
  <conditionalFormatting sqref="S481:T481">
    <cfRule type="expression" dxfId="9597" priority="9595" stopIfTrue="1">
      <formula>S481=""</formula>
    </cfRule>
    <cfRule type="expression" dxfId="9596" priority="9596" stopIfTrue="1">
      <formula>S481&lt;=0</formula>
    </cfRule>
    <cfRule type="expression" dxfId="9595" priority="9597" stopIfTrue="1">
      <formula>S481&lt;1</formula>
    </cfRule>
    <cfRule type="expression" dxfId="9594" priority="9598">
      <formula>S481&gt;=1</formula>
    </cfRule>
  </conditionalFormatting>
  <conditionalFormatting sqref="U481">
    <cfRule type="expression" dxfId="9593" priority="9591" stopIfTrue="1">
      <formula>U481=""</formula>
    </cfRule>
    <cfRule type="expression" dxfId="9592" priority="9592" stopIfTrue="1">
      <formula>U481&lt;=0</formula>
    </cfRule>
    <cfRule type="expression" dxfId="9591" priority="9593" stopIfTrue="1">
      <formula>U481&lt;1</formula>
    </cfRule>
    <cfRule type="expression" dxfId="9590" priority="9594">
      <formula>U481&gt;=1</formula>
    </cfRule>
  </conditionalFormatting>
  <conditionalFormatting sqref="U481">
    <cfRule type="expression" dxfId="9589" priority="9587" stopIfTrue="1">
      <formula>U481=""</formula>
    </cfRule>
    <cfRule type="expression" dxfId="9588" priority="9588" stopIfTrue="1">
      <formula>U481&lt;=0</formula>
    </cfRule>
    <cfRule type="expression" dxfId="9587" priority="9589" stopIfTrue="1">
      <formula>U481&lt;1</formula>
    </cfRule>
    <cfRule type="expression" dxfId="9586" priority="9590">
      <formula>U481&gt;=1</formula>
    </cfRule>
  </conditionalFormatting>
  <conditionalFormatting sqref="P481">
    <cfRule type="expression" dxfId="9585" priority="9583" stopIfTrue="1">
      <formula>P481=""</formula>
    </cfRule>
    <cfRule type="expression" dxfId="9584" priority="9584" stopIfTrue="1">
      <formula>P481&lt;=0</formula>
    </cfRule>
    <cfRule type="expression" dxfId="9583" priority="9585" stopIfTrue="1">
      <formula>P481&lt;1</formula>
    </cfRule>
    <cfRule type="expression" dxfId="9582" priority="9586">
      <formula>P481&gt;=1</formula>
    </cfRule>
  </conditionalFormatting>
  <conditionalFormatting sqref="P481">
    <cfRule type="expression" dxfId="9581" priority="9579" stopIfTrue="1">
      <formula>P481=""</formula>
    </cfRule>
    <cfRule type="expression" dxfId="9580" priority="9580" stopIfTrue="1">
      <formula>P481&lt;=0</formula>
    </cfRule>
    <cfRule type="expression" dxfId="9579" priority="9581" stopIfTrue="1">
      <formula>P481&lt;1</formula>
    </cfRule>
    <cfRule type="expression" dxfId="9578" priority="9582">
      <formula>P481&gt;=1</formula>
    </cfRule>
  </conditionalFormatting>
  <conditionalFormatting sqref="Q481">
    <cfRule type="expression" dxfId="9553" priority="9554" stopIfTrue="1">
      <formula>WpAreaA_Sub2_exist =FALSE</formula>
    </cfRule>
  </conditionalFormatting>
  <conditionalFormatting sqref="P481">
    <cfRule type="expression" dxfId="9552" priority="9553" stopIfTrue="1">
      <formula>WpAreaA_Sub1_exist =FALSE</formula>
    </cfRule>
  </conditionalFormatting>
  <conditionalFormatting sqref="R481">
    <cfRule type="expression" dxfId="9551" priority="9552" stopIfTrue="1">
      <formula>WpAreaA_Sub3_exist =FALSE</formula>
    </cfRule>
  </conditionalFormatting>
  <conditionalFormatting sqref="S481">
    <cfRule type="expression" dxfId="9550" priority="9551" stopIfTrue="1">
      <formula>WpAreaB_Sub1_exist =FALSE</formula>
    </cfRule>
  </conditionalFormatting>
  <conditionalFormatting sqref="T481">
    <cfRule type="expression" dxfId="9549" priority="9550" stopIfTrue="1">
      <formula>WpAreaB_Sub2_exist =FALSE</formula>
    </cfRule>
  </conditionalFormatting>
  <conditionalFormatting sqref="U481">
    <cfRule type="expression" dxfId="9548" priority="9549" stopIfTrue="1">
      <formula>WpAreaB_Sub3_exist =FALSE</formula>
    </cfRule>
  </conditionalFormatting>
  <conditionalFormatting sqref="L481:N481">
    <cfRule type="containsBlanks" dxfId="9544" priority="9543" stopIfTrue="1">
      <formula>LEN(TRIM(L481))=0</formula>
    </cfRule>
    <cfRule type="expression" dxfId="9543" priority="9544" stopIfTrue="1">
      <formula>ISNUMBER(FIND("100%",LEFT(L481,4)))</formula>
    </cfRule>
    <cfRule type="expression" dxfId="9542" priority="9545" stopIfTrue="1">
      <formula>ISNUMBER(FIND("0%",LEFT(L481,2)))</formula>
    </cfRule>
  </conditionalFormatting>
  <conditionalFormatting sqref="Q482:U482">
    <cfRule type="expression" dxfId="9541" priority="9539" stopIfTrue="1">
      <formula>Q482=""</formula>
    </cfRule>
    <cfRule type="expression" dxfId="9540" priority="9540" stopIfTrue="1">
      <formula>Q482&lt;=0</formula>
    </cfRule>
    <cfRule type="expression" dxfId="9539" priority="9541" stopIfTrue="1">
      <formula>Q482&lt;1</formula>
    </cfRule>
    <cfRule type="expression" dxfId="9538" priority="9542">
      <formula>Q482&gt;=1</formula>
    </cfRule>
  </conditionalFormatting>
  <conditionalFormatting sqref="Q482:U482">
    <cfRule type="expression" dxfId="9537" priority="9535" stopIfTrue="1">
      <formula>Q482=""</formula>
    </cfRule>
    <cfRule type="expression" dxfId="9536" priority="9536" stopIfTrue="1">
      <formula>Q482&lt;=0</formula>
    </cfRule>
    <cfRule type="expression" dxfId="9535" priority="9537" stopIfTrue="1">
      <formula>Q482&lt;1</formula>
    </cfRule>
    <cfRule type="expression" dxfId="9534" priority="9538">
      <formula>Q482&gt;=1</formula>
    </cfRule>
  </conditionalFormatting>
  <conditionalFormatting sqref="R482">
    <cfRule type="expression" dxfId="9533" priority="9531" stopIfTrue="1">
      <formula>R482=""</formula>
    </cfRule>
    <cfRule type="expression" dxfId="9532" priority="9532" stopIfTrue="1">
      <formula>R482&lt;=0</formula>
    </cfRule>
    <cfRule type="expression" dxfId="9531" priority="9533" stopIfTrue="1">
      <formula>R482&lt;1</formula>
    </cfRule>
    <cfRule type="expression" dxfId="9530" priority="9534">
      <formula>R482&gt;=1</formula>
    </cfRule>
  </conditionalFormatting>
  <conditionalFormatting sqref="R482">
    <cfRule type="expression" dxfId="9529" priority="9527" stopIfTrue="1">
      <formula>R482=""</formula>
    </cfRule>
    <cfRule type="expression" dxfId="9528" priority="9528" stopIfTrue="1">
      <formula>R482&lt;=0</formula>
    </cfRule>
    <cfRule type="expression" dxfId="9527" priority="9529" stopIfTrue="1">
      <formula>R482&lt;1</formula>
    </cfRule>
    <cfRule type="expression" dxfId="9526" priority="9530">
      <formula>R482&gt;=1</formula>
    </cfRule>
  </conditionalFormatting>
  <conditionalFormatting sqref="S482:T482">
    <cfRule type="expression" dxfId="9525" priority="9523" stopIfTrue="1">
      <formula>S482=""</formula>
    </cfRule>
    <cfRule type="expression" dxfId="9524" priority="9524" stopIfTrue="1">
      <formula>S482&lt;=0</formula>
    </cfRule>
    <cfRule type="expression" dxfId="9523" priority="9525" stopIfTrue="1">
      <formula>S482&lt;1</formula>
    </cfRule>
    <cfRule type="expression" dxfId="9522" priority="9526">
      <formula>S482&gt;=1</formula>
    </cfRule>
  </conditionalFormatting>
  <conditionalFormatting sqref="S482:T482">
    <cfRule type="expression" dxfId="9521" priority="9519" stopIfTrue="1">
      <formula>S482=""</formula>
    </cfRule>
    <cfRule type="expression" dxfId="9520" priority="9520" stopIfTrue="1">
      <formula>S482&lt;=0</formula>
    </cfRule>
    <cfRule type="expression" dxfId="9519" priority="9521" stopIfTrue="1">
      <formula>S482&lt;1</formula>
    </cfRule>
    <cfRule type="expression" dxfId="9518" priority="9522">
      <formula>S482&gt;=1</formula>
    </cfRule>
  </conditionalFormatting>
  <conditionalFormatting sqref="U482">
    <cfRule type="expression" dxfId="9517" priority="9515" stopIfTrue="1">
      <formula>U482=""</formula>
    </cfRule>
    <cfRule type="expression" dxfId="9516" priority="9516" stopIfTrue="1">
      <formula>U482&lt;=0</formula>
    </cfRule>
    <cfRule type="expression" dxfId="9515" priority="9517" stopIfTrue="1">
      <formula>U482&lt;1</formula>
    </cfRule>
    <cfRule type="expression" dxfId="9514" priority="9518">
      <formula>U482&gt;=1</formula>
    </cfRule>
  </conditionalFormatting>
  <conditionalFormatting sqref="U482">
    <cfRule type="expression" dxfId="9513" priority="9511" stopIfTrue="1">
      <formula>U482=""</formula>
    </cfRule>
    <cfRule type="expression" dxfId="9512" priority="9512" stopIfTrue="1">
      <formula>U482&lt;=0</formula>
    </cfRule>
    <cfRule type="expression" dxfId="9511" priority="9513" stopIfTrue="1">
      <formula>U482&lt;1</formula>
    </cfRule>
    <cfRule type="expression" dxfId="9510" priority="9514">
      <formula>U482&gt;=1</formula>
    </cfRule>
  </conditionalFormatting>
  <conditionalFormatting sqref="P482">
    <cfRule type="expression" dxfId="9509" priority="9507" stopIfTrue="1">
      <formula>P482=""</formula>
    </cfRule>
    <cfRule type="expression" dxfId="9508" priority="9508" stopIfTrue="1">
      <formula>P482&lt;=0</formula>
    </cfRule>
    <cfRule type="expression" dxfId="9507" priority="9509" stopIfTrue="1">
      <formula>P482&lt;1</formula>
    </cfRule>
    <cfRule type="expression" dxfId="9506" priority="9510">
      <formula>P482&gt;=1</formula>
    </cfRule>
  </conditionalFormatting>
  <conditionalFormatting sqref="P482">
    <cfRule type="expression" dxfId="9505" priority="9503" stopIfTrue="1">
      <formula>P482=""</formula>
    </cfRule>
    <cfRule type="expression" dxfId="9504" priority="9504" stopIfTrue="1">
      <formula>P482&lt;=0</formula>
    </cfRule>
    <cfRule type="expression" dxfId="9503" priority="9505" stopIfTrue="1">
      <formula>P482&lt;1</formula>
    </cfRule>
    <cfRule type="expression" dxfId="9502" priority="9506">
      <formula>P482&gt;=1</formula>
    </cfRule>
  </conditionalFormatting>
  <conditionalFormatting sqref="Q482">
    <cfRule type="expression" dxfId="9477" priority="9478" stopIfTrue="1">
      <formula>WpAreaA_Sub2_exist =FALSE</formula>
    </cfRule>
  </conditionalFormatting>
  <conditionalFormatting sqref="P482">
    <cfRule type="expression" dxfId="9476" priority="9477" stopIfTrue="1">
      <formula>WpAreaA_Sub1_exist =FALSE</formula>
    </cfRule>
  </conditionalFormatting>
  <conditionalFormatting sqref="R482">
    <cfRule type="expression" dxfId="9475" priority="9476" stopIfTrue="1">
      <formula>WpAreaA_Sub3_exist =FALSE</formula>
    </cfRule>
  </conditionalFormatting>
  <conditionalFormatting sqref="S482">
    <cfRule type="expression" dxfId="9474" priority="9475" stopIfTrue="1">
      <formula>WpAreaB_Sub1_exist =FALSE</formula>
    </cfRule>
  </conditionalFormatting>
  <conditionalFormatting sqref="T482">
    <cfRule type="expression" dxfId="9473" priority="9474" stopIfTrue="1">
      <formula>WpAreaB_Sub2_exist =FALSE</formula>
    </cfRule>
  </conditionalFormatting>
  <conditionalFormatting sqref="U482">
    <cfRule type="expression" dxfId="9472" priority="9473" stopIfTrue="1">
      <formula>WpAreaB_Sub3_exist =FALSE</formula>
    </cfRule>
  </conditionalFormatting>
  <conditionalFormatting sqref="L482:N482">
    <cfRule type="containsBlanks" dxfId="9468" priority="9467" stopIfTrue="1">
      <formula>LEN(TRIM(L482))=0</formula>
    </cfRule>
    <cfRule type="expression" dxfId="9467" priority="9468" stopIfTrue="1">
      <formula>ISNUMBER(FIND("100%",LEFT(L482,4)))</formula>
    </cfRule>
    <cfRule type="expression" dxfId="9466" priority="9469" stopIfTrue="1">
      <formula>ISNUMBER(FIND("0%",LEFT(L482,2)))</formula>
    </cfRule>
  </conditionalFormatting>
  <conditionalFormatting sqref="Q483:U483">
    <cfRule type="expression" dxfId="9465" priority="9463" stopIfTrue="1">
      <formula>Q483=""</formula>
    </cfRule>
    <cfRule type="expression" dxfId="9464" priority="9464" stopIfTrue="1">
      <formula>Q483&lt;=0</formula>
    </cfRule>
    <cfRule type="expression" dxfId="9463" priority="9465" stopIfTrue="1">
      <formula>Q483&lt;1</formula>
    </cfRule>
    <cfRule type="expression" dxfId="9462" priority="9466">
      <formula>Q483&gt;=1</formula>
    </cfRule>
  </conditionalFormatting>
  <conditionalFormatting sqref="Q483:U483">
    <cfRule type="expression" dxfId="9461" priority="9459" stopIfTrue="1">
      <formula>Q483=""</formula>
    </cfRule>
    <cfRule type="expression" dxfId="9460" priority="9460" stopIfTrue="1">
      <formula>Q483&lt;=0</formula>
    </cfRule>
    <cfRule type="expression" dxfId="9459" priority="9461" stopIfTrue="1">
      <formula>Q483&lt;1</formula>
    </cfRule>
    <cfRule type="expression" dxfId="9458" priority="9462">
      <formula>Q483&gt;=1</formula>
    </cfRule>
  </conditionalFormatting>
  <conditionalFormatting sqref="R483">
    <cfRule type="expression" dxfId="9457" priority="9455" stopIfTrue="1">
      <formula>R483=""</formula>
    </cfRule>
    <cfRule type="expression" dxfId="9456" priority="9456" stopIfTrue="1">
      <formula>R483&lt;=0</formula>
    </cfRule>
    <cfRule type="expression" dxfId="9455" priority="9457" stopIfTrue="1">
      <formula>R483&lt;1</formula>
    </cfRule>
    <cfRule type="expression" dxfId="9454" priority="9458">
      <formula>R483&gt;=1</formula>
    </cfRule>
  </conditionalFormatting>
  <conditionalFormatting sqref="R483">
    <cfRule type="expression" dxfId="9453" priority="9451" stopIfTrue="1">
      <formula>R483=""</formula>
    </cfRule>
    <cfRule type="expression" dxfId="9452" priority="9452" stopIfTrue="1">
      <formula>R483&lt;=0</formula>
    </cfRule>
    <cfRule type="expression" dxfId="9451" priority="9453" stopIfTrue="1">
      <formula>R483&lt;1</formula>
    </cfRule>
    <cfRule type="expression" dxfId="9450" priority="9454">
      <formula>R483&gt;=1</formula>
    </cfRule>
  </conditionalFormatting>
  <conditionalFormatting sqref="S483:T483">
    <cfRule type="expression" dxfId="9449" priority="9447" stopIfTrue="1">
      <formula>S483=""</formula>
    </cfRule>
    <cfRule type="expression" dxfId="9448" priority="9448" stopIfTrue="1">
      <formula>S483&lt;=0</formula>
    </cfRule>
    <cfRule type="expression" dxfId="9447" priority="9449" stopIfTrue="1">
      <formula>S483&lt;1</formula>
    </cfRule>
    <cfRule type="expression" dxfId="9446" priority="9450">
      <formula>S483&gt;=1</formula>
    </cfRule>
  </conditionalFormatting>
  <conditionalFormatting sqref="S483:T483">
    <cfRule type="expression" dxfId="9445" priority="9443" stopIfTrue="1">
      <formula>S483=""</formula>
    </cfRule>
    <cfRule type="expression" dxfId="9444" priority="9444" stopIfTrue="1">
      <formula>S483&lt;=0</formula>
    </cfRule>
    <cfRule type="expression" dxfId="9443" priority="9445" stopIfTrue="1">
      <formula>S483&lt;1</formula>
    </cfRule>
    <cfRule type="expression" dxfId="9442" priority="9446">
      <formula>S483&gt;=1</formula>
    </cfRule>
  </conditionalFormatting>
  <conditionalFormatting sqref="U483">
    <cfRule type="expression" dxfId="9441" priority="9439" stopIfTrue="1">
      <formula>U483=""</formula>
    </cfRule>
    <cfRule type="expression" dxfId="9440" priority="9440" stopIfTrue="1">
      <formula>U483&lt;=0</formula>
    </cfRule>
    <cfRule type="expression" dxfId="9439" priority="9441" stopIfTrue="1">
      <formula>U483&lt;1</formula>
    </cfRule>
    <cfRule type="expression" dxfId="9438" priority="9442">
      <formula>U483&gt;=1</formula>
    </cfRule>
  </conditionalFormatting>
  <conditionalFormatting sqref="U483">
    <cfRule type="expression" dxfId="9437" priority="9435" stopIfTrue="1">
      <formula>U483=""</formula>
    </cfRule>
    <cfRule type="expression" dxfId="9436" priority="9436" stopIfTrue="1">
      <formula>U483&lt;=0</formula>
    </cfRule>
    <cfRule type="expression" dxfId="9435" priority="9437" stopIfTrue="1">
      <formula>U483&lt;1</formula>
    </cfRule>
    <cfRule type="expression" dxfId="9434" priority="9438">
      <formula>U483&gt;=1</formula>
    </cfRule>
  </conditionalFormatting>
  <conditionalFormatting sqref="P483">
    <cfRule type="expression" dxfId="9433" priority="9431" stopIfTrue="1">
      <formula>P483=""</formula>
    </cfRule>
    <cfRule type="expression" dxfId="9432" priority="9432" stopIfTrue="1">
      <formula>P483&lt;=0</formula>
    </cfRule>
    <cfRule type="expression" dxfId="9431" priority="9433" stopIfTrue="1">
      <formula>P483&lt;1</formula>
    </cfRule>
    <cfRule type="expression" dxfId="9430" priority="9434">
      <formula>P483&gt;=1</formula>
    </cfRule>
  </conditionalFormatting>
  <conditionalFormatting sqref="P483">
    <cfRule type="expression" dxfId="9429" priority="9427" stopIfTrue="1">
      <formula>P483=""</formula>
    </cfRule>
    <cfRule type="expression" dxfId="9428" priority="9428" stopIfTrue="1">
      <formula>P483&lt;=0</formula>
    </cfRule>
    <cfRule type="expression" dxfId="9427" priority="9429" stopIfTrue="1">
      <formula>P483&lt;1</formula>
    </cfRule>
    <cfRule type="expression" dxfId="9426" priority="9430">
      <formula>P483&gt;=1</formula>
    </cfRule>
  </conditionalFormatting>
  <conditionalFormatting sqref="Q483">
    <cfRule type="expression" dxfId="9401" priority="9402" stopIfTrue="1">
      <formula>WpAreaA_Sub2_exist =FALSE</formula>
    </cfRule>
  </conditionalFormatting>
  <conditionalFormatting sqref="P483">
    <cfRule type="expression" dxfId="9400" priority="9401" stopIfTrue="1">
      <formula>WpAreaA_Sub1_exist =FALSE</formula>
    </cfRule>
  </conditionalFormatting>
  <conditionalFormatting sqref="R483">
    <cfRule type="expression" dxfId="9399" priority="9400" stopIfTrue="1">
      <formula>WpAreaA_Sub3_exist =FALSE</formula>
    </cfRule>
  </conditionalFormatting>
  <conditionalFormatting sqref="S483">
    <cfRule type="expression" dxfId="9398" priority="9399" stopIfTrue="1">
      <formula>WpAreaB_Sub1_exist =FALSE</formula>
    </cfRule>
  </conditionalFormatting>
  <conditionalFormatting sqref="T483">
    <cfRule type="expression" dxfId="9397" priority="9398" stopIfTrue="1">
      <formula>WpAreaB_Sub2_exist =FALSE</formula>
    </cfRule>
  </conditionalFormatting>
  <conditionalFormatting sqref="U483">
    <cfRule type="expression" dxfId="9396" priority="9397" stopIfTrue="1">
      <formula>WpAreaB_Sub3_exist =FALSE</formula>
    </cfRule>
  </conditionalFormatting>
  <conditionalFormatting sqref="L483:N483">
    <cfRule type="containsBlanks" dxfId="9392" priority="9391" stopIfTrue="1">
      <formula>LEN(TRIM(L483))=0</formula>
    </cfRule>
    <cfRule type="expression" dxfId="9391" priority="9392" stopIfTrue="1">
      <formula>ISNUMBER(FIND("100%",LEFT(L483,4)))</formula>
    </cfRule>
    <cfRule type="expression" dxfId="9390" priority="9393" stopIfTrue="1">
      <formula>ISNUMBER(FIND("0%",LEFT(L483,2)))</formula>
    </cfRule>
  </conditionalFormatting>
  <conditionalFormatting sqref="Q484:U484">
    <cfRule type="expression" dxfId="9389" priority="9387" stopIfTrue="1">
      <formula>Q484=""</formula>
    </cfRule>
    <cfRule type="expression" dxfId="9388" priority="9388" stopIfTrue="1">
      <formula>Q484&lt;=0</formula>
    </cfRule>
    <cfRule type="expression" dxfId="9387" priority="9389" stopIfTrue="1">
      <formula>Q484&lt;1</formula>
    </cfRule>
    <cfRule type="expression" dxfId="9386" priority="9390">
      <formula>Q484&gt;=1</formula>
    </cfRule>
  </conditionalFormatting>
  <conditionalFormatting sqref="Q484:U484">
    <cfRule type="expression" dxfId="9385" priority="9383" stopIfTrue="1">
      <formula>Q484=""</formula>
    </cfRule>
    <cfRule type="expression" dxfId="9384" priority="9384" stopIfTrue="1">
      <formula>Q484&lt;=0</formula>
    </cfRule>
    <cfRule type="expression" dxfId="9383" priority="9385" stopIfTrue="1">
      <formula>Q484&lt;1</formula>
    </cfRule>
    <cfRule type="expression" dxfId="9382" priority="9386">
      <formula>Q484&gt;=1</formula>
    </cfRule>
  </conditionalFormatting>
  <conditionalFormatting sqref="R484">
    <cfRule type="expression" dxfId="9381" priority="9379" stopIfTrue="1">
      <formula>R484=""</formula>
    </cfRule>
    <cfRule type="expression" dxfId="9380" priority="9380" stopIfTrue="1">
      <formula>R484&lt;=0</formula>
    </cfRule>
    <cfRule type="expression" dxfId="9379" priority="9381" stopIfTrue="1">
      <formula>R484&lt;1</formula>
    </cfRule>
    <cfRule type="expression" dxfId="9378" priority="9382">
      <formula>R484&gt;=1</formula>
    </cfRule>
  </conditionalFormatting>
  <conditionalFormatting sqref="R484">
    <cfRule type="expression" dxfId="9377" priority="9375" stopIfTrue="1">
      <formula>R484=""</formula>
    </cfRule>
    <cfRule type="expression" dxfId="9376" priority="9376" stopIfTrue="1">
      <formula>R484&lt;=0</formula>
    </cfRule>
    <cfRule type="expression" dxfId="9375" priority="9377" stopIfTrue="1">
      <formula>R484&lt;1</formula>
    </cfRule>
    <cfRule type="expression" dxfId="9374" priority="9378">
      <formula>R484&gt;=1</formula>
    </cfRule>
  </conditionalFormatting>
  <conditionalFormatting sqref="S484:T484">
    <cfRule type="expression" dxfId="9373" priority="9371" stopIfTrue="1">
      <formula>S484=""</formula>
    </cfRule>
    <cfRule type="expression" dxfId="9372" priority="9372" stopIfTrue="1">
      <formula>S484&lt;=0</formula>
    </cfRule>
    <cfRule type="expression" dxfId="9371" priority="9373" stopIfTrue="1">
      <formula>S484&lt;1</formula>
    </cfRule>
    <cfRule type="expression" dxfId="9370" priority="9374">
      <formula>S484&gt;=1</formula>
    </cfRule>
  </conditionalFormatting>
  <conditionalFormatting sqref="S484:T484">
    <cfRule type="expression" dxfId="9369" priority="9367" stopIfTrue="1">
      <formula>S484=""</formula>
    </cfRule>
    <cfRule type="expression" dxfId="9368" priority="9368" stopIfTrue="1">
      <formula>S484&lt;=0</formula>
    </cfRule>
    <cfRule type="expression" dxfId="9367" priority="9369" stopIfTrue="1">
      <formula>S484&lt;1</formula>
    </cfRule>
    <cfRule type="expression" dxfId="9366" priority="9370">
      <formula>S484&gt;=1</formula>
    </cfRule>
  </conditionalFormatting>
  <conditionalFormatting sqref="U484">
    <cfRule type="expression" dxfId="9365" priority="9363" stopIfTrue="1">
      <formula>U484=""</formula>
    </cfRule>
    <cfRule type="expression" dxfId="9364" priority="9364" stopIfTrue="1">
      <formula>U484&lt;=0</formula>
    </cfRule>
    <cfRule type="expression" dxfId="9363" priority="9365" stopIfTrue="1">
      <formula>U484&lt;1</formula>
    </cfRule>
    <cfRule type="expression" dxfId="9362" priority="9366">
      <formula>U484&gt;=1</formula>
    </cfRule>
  </conditionalFormatting>
  <conditionalFormatting sqref="U484">
    <cfRule type="expression" dxfId="9361" priority="9359" stopIfTrue="1">
      <formula>U484=""</formula>
    </cfRule>
    <cfRule type="expression" dxfId="9360" priority="9360" stopIfTrue="1">
      <formula>U484&lt;=0</formula>
    </cfRule>
    <cfRule type="expression" dxfId="9359" priority="9361" stopIfTrue="1">
      <formula>U484&lt;1</formula>
    </cfRule>
    <cfRule type="expression" dxfId="9358" priority="9362">
      <formula>U484&gt;=1</formula>
    </cfRule>
  </conditionalFormatting>
  <conditionalFormatting sqref="P484">
    <cfRule type="expression" dxfId="9357" priority="9355" stopIfTrue="1">
      <formula>P484=""</formula>
    </cfRule>
    <cfRule type="expression" dxfId="9356" priority="9356" stopIfTrue="1">
      <formula>P484&lt;=0</formula>
    </cfRule>
    <cfRule type="expression" dxfId="9355" priority="9357" stopIfTrue="1">
      <formula>P484&lt;1</formula>
    </cfRule>
    <cfRule type="expression" dxfId="9354" priority="9358">
      <formula>P484&gt;=1</formula>
    </cfRule>
  </conditionalFormatting>
  <conditionalFormatting sqref="P484">
    <cfRule type="expression" dxfId="9353" priority="9351" stopIfTrue="1">
      <formula>P484=""</formula>
    </cfRule>
    <cfRule type="expression" dxfId="9352" priority="9352" stopIfTrue="1">
      <formula>P484&lt;=0</formula>
    </cfRule>
    <cfRule type="expression" dxfId="9351" priority="9353" stopIfTrue="1">
      <formula>P484&lt;1</formula>
    </cfRule>
    <cfRule type="expression" dxfId="9350" priority="9354">
      <formula>P484&gt;=1</formula>
    </cfRule>
  </conditionalFormatting>
  <conditionalFormatting sqref="Q484">
    <cfRule type="expression" dxfId="9325" priority="9326" stopIfTrue="1">
      <formula>WpAreaA_Sub2_exist =FALSE</formula>
    </cfRule>
  </conditionalFormatting>
  <conditionalFormatting sqref="P484">
    <cfRule type="expression" dxfId="9324" priority="9325" stopIfTrue="1">
      <formula>WpAreaA_Sub1_exist =FALSE</formula>
    </cfRule>
  </conditionalFormatting>
  <conditionalFormatting sqref="R484">
    <cfRule type="expression" dxfId="9323" priority="9324" stopIfTrue="1">
      <formula>WpAreaA_Sub3_exist =FALSE</formula>
    </cfRule>
  </conditionalFormatting>
  <conditionalFormatting sqref="S484">
    <cfRule type="expression" dxfId="9322" priority="9323" stopIfTrue="1">
      <formula>WpAreaB_Sub1_exist =FALSE</formula>
    </cfRule>
  </conditionalFormatting>
  <conditionalFormatting sqref="T484">
    <cfRule type="expression" dxfId="9321" priority="9322" stopIfTrue="1">
      <formula>WpAreaB_Sub2_exist =FALSE</formula>
    </cfRule>
  </conditionalFormatting>
  <conditionalFormatting sqref="U484">
    <cfRule type="expression" dxfId="9320" priority="9321" stopIfTrue="1">
      <formula>WpAreaB_Sub3_exist =FALSE</formula>
    </cfRule>
  </conditionalFormatting>
  <conditionalFormatting sqref="L484:N484">
    <cfRule type="containsBlanks" dxfId="9316" priority="9315" stopIfTrue="1">
      <formula>LEN(TRIM(L484))=0</formula>
    </cfRule>
    <cfRule type="expression" dxfId="9315" priority="9316" stopIfTrue="1">
      <formula>ISNUMBER(FIND("100%",LEFT(L484,4)))</formula>
    </cfRule>
    <cfRule type="expression" dxfId="9314" priority="9317" stopIfTrue="1">
      <formula>ISNUMBER(FIND("0%",LEFT(L484,2)))</formula>
    </cfRule>
  </conditionalFormatting>
  <conditionalFormatting sqref="Q485:U485">
    <cfRule type="expression" dxfId="9313" priority="9311" stopIfTrue="1">
      <formula>Q485=""</formula>
    </cfRule>
    <cfRule type="expression" dxfId="9312" priority="9312" stopIfTrue="1">
      <formula>Q485&lt;=0</formula>
    </cfRule>
    <cfRule type="expression" dxfId="9311" priority="9313" stopIfTrue="1">
      <formula>Q485&lt;1</formula>
    </cfRule>
    <cfRule type="expression" dxfId="9310" priority="9314">
      <formula>Q485&gt;=1</formula>
    </cfRule>
  </conditionalFormatting>
  <conditionalFormatting sqref="Q485:U485">
    <cfRule type="expression" dxfId="9309" priority="9307" stopIfTrue="1">
      <formula>Q485=""</formula>
    </cfRule>
    <cfRule type="expression" dxfId="9308" priority="9308" stopIfTrue="1">
      <formula>Q485&lt;=0</formula>
    </cfRule>
    <cfRule type="expression" dxfId="9307" priority="9309" stopIfTrue="1">
      <formula>Q485&lt;1</formula>
    </cfRule>
    <cfRule type="expression" dxfId="9306" priority="9310">
      <formula>Q485&gt;=1</formula>
    </cfRule>
  </conditionalFormatting>
  <conditionalFormatting sqref="R485">
    <cfRule type="expression" dxfId="9305" priority="9303" stopIfTrue="1">
      <formula>R485=""</formula>
    </cfRule>
    <cfRule type="expression" dxfId="9304" priority="9304" stopIfTrue="1">
      <formula>R485&lt;=0</formula>
    </cfRule>
    <cfRule type="expression" dxfId="9303" priority="9305" stopIfTrue="1">
      <formula>R485&lt;1</formula>
    </cfRule>
    <cfRule type="expression" dxfId="9302" priority="9306">
      <formula>R485&gt;=1</formula>
    </cfRule>
  </conditionalFormatting>
  <conditionalFormatting sqref="R485">
    <cfRule type="expression" dxfId="9301" priority="9299" stopIfTrue="1">
      <formula>R485=""</formula>
    </cfRule>
    <cfRule type="expression" dxfId="9300" priority="9300" stopIfTrue="1">
      <formula>R485&lt;=0</formula>
    </cfRule>
    <cfRule type="expression" dxfId="9299" priority="9301" stopIfTrue="1">
      <formula>R485&lt;1</formula>
    </cfRule>
    <cfRule type="expression" dxfId="9298" priority="9302">
      <formula>R485&gt;=1</formula>
    </cfRule>
  </conditionalFormatting>
  <conditionalFormatting sqref="S485:T485">
    <cfRule type="expression" dxfId="9297" priority="9295" stopIfTrue="1">
      <formula>S485=""</formula>
    </cfRule>
    <cfRule type="expression" dxfId="9296" priority="9296" stopIfTrue="1">
      <formula>S485&lt;=0</formula>
    </cfRule>
    <cfRule type="expression" dxfId="9295" priority="9297" stopIfTrue="1">
      <formula>S485&lt;1</formula>
    </cfRule>
    <cfRule type="expression" dxfId="9294" priority="9298">
      <formula>S485&gt;=1</formula>
    </cfRule>
  </conditionalFormatting>
  <conditionalFormatting sqref="S485:T485">
    <cfRule type="expression" dxfId="9293" priority="9291" stopIfTrue="1">
      <formula>S485=""</formula>
    </cfRule>
    <cfRule type="expression" dxfId="9292" priority="9292" stopIfTrue="1">
      <formula>S485&lt;=0</formula>
    </cfRule>
    <cfRule type="expression" dxfId="9291" priority="9293" stopIfTrue="1">
      <formula>S485&lt;1</formula>
    </cfRule>
    <cfRule type="expression" dxfId="9290" priority="9294">
      <formula>S485&gt;=1</formula>
    </cfRule>
  </conditionalFormatting>
  <conditionalFormatting sqref="U485">
    <cfRule type="expression" dxfId="9289" priority="9287" stopIfTrue="1">
      <formula>U485=""</formula>
    </cfRule>
    <cfRule type="expression" dxfId="9288" priority="9288" stopIfTrue="1">
      <formula>U485&lt;=0</formula>
    </cfRule>
    <cfRule type="expression" dxfId="9287" priority="9289" stopIfTrue="1">
      <formula>U485&lt;1</formula>
    </cfRule>
    <cfRule type="expression" dxfId="9286" priority="9290">
      <formula>U485&gt;=1</formula>
    </cfRule>
  </conditionalFormatting>
  <conditionalFormatting sqref="U485">
    <cfRule type="expression" dxfId="9285" priority="9283" stopIfTrue="1">
      <formula>U485=""</formula>
    </cfRule>
    <cfRule type="expression" dxfId="9284" priority="9284" stopIfTrue="1">
      <formula>U485&lt;=0</formula>
    </cfRule>
    <cfRule type="expression" dxfId="9283" priority="9285" stopIfTrue="1">
      <formula>U485&lt;1</formula>
    </cfRule>
    <cfRule type="expression" dxfId="9282" priority="9286">
      <formula>U485&gt;=1</formula>
    </cfRule>
  </conditionalFormatting>
  <conditionalFormatting sqref="P485">
    <cfRule type="expression" dxfId="9281" priority="9279" stopIfTrue="1">
      <formula>P485=""</formula>
    </cfRule>
    <cfRule type="expression" dxfId="9280" priority="9280" stopIfTrue="1">
      <formula>P485&lt;=0</formula>
    </cfRule>
    <cfRule type="expression" dxfId="9279" priority="9281" stopIfTrue="1">
      <formula>P485&lt;1</formula>
    </cfRule>
    <cfRule type="expression" dxfId="9278" priority="9282">
      <formula>P485&gt;=1</formula>
    </cfRule>
  </conditionalFormatting>
  <conditionalFormatting sqref="P485">
    <cfRule type="expression" dxfId="9277" priority="9275" stopIfTrue="1">
      <formula>P485=""</formula>
    </cfRule>
    <cfRule type="expression" dxfId="9276" priority="9276" stopIfTrue="1">
      <formula>P485&lt;=0</formula>
    </cfRule>
    <cfRule type="expression" dxfId="9275" priority="9277" stopIfTrue="1">
      <formula>P485&lt;1</formula>
    </cfRule>
    <cfRule type="expression" dxfId="9274" priority="9278">
      <formula>P485&gt;=1</formula>
    </cfRule>
  </conditionalFormatting>
  <conditionalFormatting sqref="Q485">
    <cfRule type="expression" dxfId="9249" priority="9250" stopIfTrue="1">
      <formula>WpAreaA_Sub2_exist =FALSE</formula>
    </cfRule>
  </conditionalFormatting>
  <conditionalFormatting sqref="P485">
    <cfRule type="expression" dxfId="9248" priority="9249" stopIfTrue="1">
      <formula>WpAreaA_Sub1_exist =FALSE</formula>
    </cfRule>
  </conditionalFormatting>
  <conditionalFormatting sqref="R485">
    <cfRule type="expression" dxfId="9247" priority="9248" stopIfTrue="1">
      <formula>WpAreaA_Sub3_exist =FALSE</formula>
    </cfRule>
  </conditionalFormatting>
  <conditionalFormatting sqref="S485">
    <cfRule type="expression" dxfId="9246" priority="9247" stopIfTrue="1">
      <formula>WpAreaB_Sub1_exist =FALSE</formula>
    </cfRule>
  </conditionalFormatting>
  <conditionalFormatting sqref="T485">
    <cfRule type="expression" dxfId="9245" priority="9246" stopIfTrue="1">
      <formula>WpAreaB_Sub2_exist =FALSE</formula>
    </cfRule>
  </conditionalFormatting>
  <conditionalFormatting sqref="U485">
    <cfRule type="expression" dxfId="9244" priority="9245" stopIfTrue="1">
      <formula>WpAreaB_Sub3_exist =FALSE</formula>
    </cfRule>
  </conditionalFormatting>
  <conditionalFormatting sqref="L485:N485">
    <cfRule type="containsBlanks" dxfId="9240" priority="9239" stopIfTrue="1">
      <formula>LEN(TRIM(L485))=0</formula>
    </cfRule>
    <cfRule type="expression" dxfId="9239" priority="9240" stopIfTrue="1">
      <formula>ISNUMBER(FIND("100%",LEFT(L485,4)))</formula>
    </cfRule>
    <cfRule type="expression" dxfId="9238" priority="9241" stopIfTrue="1">
      <formula>ISNUMBER(FIND("0%",LEFT(L485,2)))</formula>
    </cfRule>
  </conditionalFormatting>
  <conditionalFormatting sqref="Q486:U486">
    <cfRule type="expression" dxfId="9237" priority="9235" stopIfTrue="1">
      <formula>Q486=""</formula>
    </cfRule>
    <cfRule type="expression" dxfId="9236" priority="9236" stopIfTrue="1">
      <formula>Q486&lt;=0</formula>
    </cfRule>
    <cfRule type="expression" dxfId="9235" priority="9237" stopIfTrue="1">
      <formula>Q486&lt;1</formula>
    </cfRule>
    <cfRule type="expression" dxfId="9234" priority="9238">
      <formula>Q486&gt;=1</formula>
    </cfRule>
  </conditionalFormatting>
  <conditionalFormatting sqref="Q486:U486">
    <cfRule type="expression" dxfId="9233" priority="9231" stopIfTrue="1">
      <formula>Q486=""</formula>
    </cfRule>
    <cfRule type="expression" dxfId="9232" priority="9232" stopIfTrue="1">
      <formula>Q486&lt;=0</formula>
    </cfRule>
    <cfRule type="expression" dxfId="9231" priority="9233" stopIfTrue="1">
      <formula>Q486&lt;1</formula>
    </cfRule>
    <cfRule type="expression" dxfId="9230" priority="9234">
      <formula>Q486&gt;=1</formula>
    </cfRule>
  </conditionalFormatting>
  <conditionalFormatting sqref="R486">
    <cfRule type="expression" dxfId="9229" priority="9227" stopIfTrue="1">
      <formula>R486=""</formula>
    </cfRule>
    <cfRule type="expression" dxfId="9228" priority="9228" stopIfTrue="1">
      <formula>R486&lt;=0</formula>
    </cfRule>
    <cfRule type="expression" dxfId="9227" priority="9229" stopIfTrue="1">
      <formula>R486&lt;1</formula>
    </cfRule>
    <cfRule type="expression" dxfId="9226" priority="9230">
      <formula>R486&gt;=1</formula>
    </cfRule>
  </conditionalFormatting>
  <conditionalFormatting sqref="R486">
    <cfRule type="expression" dxfId="9225" priority="9223" stopIfTrue="1">
      <formula>R486=""</formula>
    </cfRule>
    <cfRule type="expression" dxfId="9224" priority="9224" stopIfTrue="1">
      <formula>R486&lt;=0</formula>
    </cfRule>
    <cfRule type="expression" dxfId="9223" priority="9225" stopIfTrue="1">
      <formula>R486&lt;1</formula>
    </cfRule>
    <cfRule type="expression" dxfId="9222" priority="9226">
      <formula>R486&gt;=1</formula>
    </cfRule>
  </conditionalFormatting>
  <conditionalFormatting sqref="S486:T486">
    <cfRule type="expression" dxfId="9221" priority="9219" stopIfTrue="1">
      <formula>S486=""</formula>
    </cfRule>
    <cfRule type="expression" dxfId="9220" priority="9220" stopIfTrue="1">
      <formula>S486&lt;=0</formula>
    </cfRule>
    <cfRule type="expression" dxfId="9219" priority="9221" stopIfTrue="1">
      <formula>S486&lt;1</formula>
    </cfRule>
    <cfRule type="expression" dxfId="9218" priority="9222">
      <formula>S486&gt;=1</formula>
    </cfRule>
  </conditionalFormatting>
  <conditionalFormatting sqref="S486:T486">
    <cfRule type="expression" dxfId="9217" priority="9215" stopIfTrue="1">
      <formula>S486=""</formula>
    </cfRule>
    <cfRule type="expression" dxfId="9216" priority="9216" stopIfTrue="1">
      <formula>S486&lt;=0</formula>
    </cfRule>
    <cfRule type="expression" dxfId="9215" priority="9217" stopIfTrue="1">
      <formula>S486&lt;1</formula>
    </cfRule>
    <cfRule type="expression" dxfId="9214" priority="9218">
      <formula>S486&gt;=1</formula>
    </cfRule>
  </conditionalFormatting>
  <conditionalFormatting sqref="U486">
    <cfRule type="expression" dxfId="9213" priority="9211" stopIfTrue="1">
      <formula>U486=""</formula>
    </cfRule>
    <cfRule type="expression" dxfId="9212" priority="9212" stopIfTrue="1">
      <formula>U486&lt;=0</formula>
    </cfRule>
    <cfRule type="expression" dxfId="9211" priority="9213" stopIfTrue="1">
      <formula>U486&lt;1</formula>
    </cfRule>
    <cfRule type="expression" dxfId="9210" priority="9214">
      <formula>U486&gt;=1</formula>
    </cfRule>
  </conditionalFormatting>
  <conditionalFormatting sqref="U486">
    <cfRule type="expression" dxfId="9209" priority="9207" stopIfTrue="1">
      <formula>U486=""</formula>
    </cfRule>
    <cfRule type="expression" dxfId="9208" priority="9208" stopIfTrue="1">
      <formula>U486&lt;=0</formula>
    </cfRule>
    <cfRule type="expression" dxfId="9207" priority="9209" stopIfTrue="1">
      <formula>U486&lt;1</formula>
    </cfRule>
    <cfRule type="expression" dxfId="9206" priority="9210">
      <formula>U486&gt;=1</formula>
    </cfRule>
  </conditionalFormatting>
  <conditionalFormatting sqref="P486">
    <cfRule type="expression" dxfId="9205" priority="9203" stopIfTrue="1">
      <formula>P486=""</formula>
    </cfRule>
    <cfRule type="expression" dxfId="9204" priority="9204" stopIfTrue="1">
      <formula>P486&lt;=0</formula>
    </cfRule>
    <cfRule type="expression" dxfId="9203" priority="9205" stopIfTrue="1">
      <formula>P486&lt;1</formula>
    </cfRule>
    <cfRule type="expression" dxfId="9202" priority="9206">
      <formula>P486&gt;=1</formula>
    </cfRule>
  </conditionalFormatting>
  <conditionalFormatting sqref="P486">
    <cfRule type="expression" dxfId="9201" priority="9199" stopIfTrue="1">
      <formula>P486=""</formula>
    </cfRule>
    <cfRule type="expression" dxfId="9200" priority="9200" stopIfTrue="1">
      <formula>P486&lt;=0</formula>
    </cfRule>
    <cfRule type="expression" dxfId="9199" priority="9201" stopIfTrue="1">
      <formula>P486&lt;1</formula>
    </cfRule>
    <cfRule type="expression" dxfId="9198" priority="9202">
      <formula>P486&gt;=1</formula>
    </cfRule>
  </conditionalFormatting>
  <conditionalFormatting sqref="Q486">
    <cfRule type="expression" dxfId="9173" priority="9174" stopIfTrue="1">
      <formula>WpAreaA_Sub2_exist =FALSE</formula>
    </cfRule>
  </conditionalFormatting>
  <conditionalFormatting sqref="P486">
    <cfRule type="expression" dxfId="9172" priority="9173" stopIfTrue="1">
      <formula>WpAreaA_Sub1_exist =FALSE</formula>
    </cfRule>
  </conditionalFormatting>
  <conditionalFormatting sqref="R486">
    <cfRule type="expression" dxfId="9171" priority="9172" stopIfTrue="1">
      <formula>WpAreaA_Sub3_exist =FALSE</formula>
    </cfRule>
  </conditionalFormatting>
  <conditionalFormatting sqref="S486">
    <cfRule type="expression" dxfId="9170" priority="9171" stopIfTrue="1">
      <formula>WpAreaB_Sub1_exist =FALSE</formula>
    </cfRule>
  </conditionalFormatting>
  <conditionalFormatting sqref="T486">
    <cfRule type="expression" dxfId="9169" priority="9170" stopIfTrue="1">
      <formula>WpAreaB_Sub2_exist =FALSE</formula>
    </cfRule>
  </conditionalFormatting>
  <conditionalFormatting sqref="U486">
    <cfRule type="expression" dxfId="9168" priority="9169" stopIfTrue="1">
      <formula>WpAreaB_Sub3_exist =FALSE</formula>
    </cfRule>
  </conditionalFormatting>
  <conditionalFormatting sqref="L486:N486">
    <cfRule type="containsBlanks" dxfId="9164" priority="9163" stopIfTrue="1">
      <formula>LEN(TRIM(L486))=0</formula>
    </cfRule>
    <cfRule type="expression" dxfId="9163" priority="9164" stopIfTrue="1">
      <formula>ISNUMBER(FIND("100%",LEFT(L486,4)))</formula>
    </cfRule>
    <cfRule type="expression" dxfId="9162" priority="9165" stopIfTrue="1">
      <formula>ISNUMBER(FIND("0%",LEFT(L486,2)))</formula>
    </cfRule>
  </conditionalFormatting>
  <conditionalFormatting sqref="Q487:U487">
    <cfRule type="expression" dxfId="9161" priority="9159" stopIfTrue="1">
      <formula>Q487=""</formula>
    </cfRule>
    <cfRule type="expression" dxfId="9160" priority="9160" stopIfTrue="1">
      <formula>Q487&lt;=0</formula>
    </cfRule>
    <cfRule type="expression" dxfId="9159" priority="9161" stopIfTrue="1">
      <formula>Q487&lt;1</formula>
    </cfRule>
    <cfRule type="expression" dxfId="9158" priority="9162">
      <formula>Q487&gt;=1</formula>
    </cfRule>
  </conditionalFormatting>
  <conditionalFormatting sqref="Q487:U487">
    <cfRule type="expression" dxfId="9157" priority="9155" stopIfTrue="1">
      <formula>Q487=""</formula>
    </cfRule>
    <cfRule type="expression" dxfId="9156" priority="9156" stopIfTrue="1">
      <formula>Q487&lt;=0</formula>
    </cfRule>
    <cfRule type="expression" dxfId="9155" priority="9157" stopIfTrue="1">
      <formula>Q487&lt;1</formula>
    </cfRule>
    <cfRule type="expression" dxfId="9154" priority="9158">
      <formula>Q487&gt;=1</formula>
    </cfRule>
  </conditionalFormatting>
  <conditionalFormatting sqref="R487">
    <cfRule type="expression" dxfId="9153" priority="9151" stopIfTrue="1">
      <formula>R487=""</formula>
    </cfRule>
    <cfRule type="expression" dxfId="9152" priority="9152" stopIfTrue="1">
      <formula>R487&lt;=0</formula>
    </cfRule>
    <cfRule type="expression" dxfId="9151" priority="9153" stopIfTrue="1">
      <formula>R487&lt;1</formula>
    </cfRule>
    <cfRule type="expression" dxfId="9150" priority="9154">
      <formula>R487&gt;=1</formula>
    </cfRule>
  </conditionalFormatting>
  <conditionalFormatting sqref="R487">
    <cfRule type="expression" dxfId="9149" priority="9147" stopIfTrue="1">
      <formula>R487=""</formula>
    </cfRule>
    <cfRule type="expression" dxfId="9148" priority="9148" stopIfTrue="1">
      <formula>R487&lt;=0</formula>
    </cfRule>
    <cfRule type="expression" dxfId="9147" priority="9149" stopIfTrue="1">
      <formula>R487&lt;1</formula>
    </cfRule>
    <cfRule type="expression" dxfId="9146" priority="9150">
      <formula>R487&gt;=1</formula>
    </cfRule>
  </conditionalFormatting>
  <conditionalFormatting sqref="S487:T487">
    <cfRule type="expression" dxfId="9145" priority="9143" stopIfTrue="1">
      <formula>S487=""</formula>
    </cfRule>
    <cfRule type="expression" dxfId="9144" priority="9144" stopIfTrue="1">
      <formula>S487&lt;=0</formula>
    </cfRule>
    <cfRule type="expression" dxfId="9143" priority="9145" stopIfTrue="1">
      <formula>S487&lt;1</formula>
    </cfRule>
    <cfRule type="expression" dxfId="9142" priority="9146">
      <formula>S487&gt;=1</formula>
    </cfRule>
  </conditionalFormatting>
  <conditionalFormatting sqref="S487:T487">
    <cfRule type="expression" dxfId="9141" priority="9139" stopIfTrue="1">
      <formula>S487=""</formula>
    </cfRule>
    <cfRule type="expression" dxfId="9140" priority="9140" stopIfTrue="1">
      <formula>S487&lt;=0</formula>
    </cfRule>
    <cfRule type="expression" dxfId="9139" priority="9141" stopIfTrue="1">
      <formula>S487&lt;1</formula>
    </cfRule>
    <cfRule type="expression" dxfId="9138" priority="9142">
      <formula>S487&gt;=1</formula>
    </cfRule>
  </conditionalFormatting>
  <conditionalFormatting sqref="U487">
    <cfRule type="expression" dxfId="9137" priority="9135" stopIfTrue="1">
      <formula>U487=""</formula>
    </cfRule>
    <cfRule type="expression" dxfId="9136" priority="9136" stopIfTrue="1">
      <formula>U487&lt;=0</formula>
    </cfRule>
    <cfRule type="expression" dxfId="9135" priority="9137" stopIfTrue="1">
      <formula>U487&lt;1</formula>
    </cfRule>
    <cfRule type="expression" dxfId="9134" priority="9138">
      <formula>U487&gt;=1</formula>
    </cfRule>
  </conditionalFormatting>
  <conditionalFormatting sqref="U487">
    <cfRule type="expression" dxfId="9133" priority="9131" stopIfTrue="1">
      <formula>U487=""</formula>
    </cfRule>
    <cfRule type="expression" dxfId="9132" priority="9132" stopIfTrue="1">
      <formula>U487&lt;=0</formula>
    </cfRule>
    <cfRule type="expression" dxfId="9131" priority="9133" stopIfTrue="1">
      <formula>U487&lt;1</formula>
    </cfRule>
    <cfRule type="expression" dxfId="9130" priority="9134">
      <formula>U487&gt;=1</formula>
    </cfRule>
  </conditionalFormatting>
  <conditionalFormatting sqref="P487">
    <cfRule type="expression" dxfId="9129" priority="9127" stopIfTrue="1">
      <formula>P487=""</formula>
    </cfRule>
    <cfRule type="expression" dxfId="9128" priority="9128" stopIfTrue="1">
      <formula>P487&lt;=0</formula>
    </cfRule>
    <cfRule type="expression" dxfId="9127" priority="9129" stopIfTrue="1">
      <formula>P487&lt;1</formula>
    </cfRule>
    <cfRule type="expression" dxfId="9126" priority="9130">
      <formula>P487&gt;=1</formula>
    </cfRule>
  </conditionalFormatting>
  <conditionalFormatting sqref="P487">
    <cfRule type="expression" dxfId="9125" priority="9123" stopIfTrue="1">
      <formula>P487=""</formula>
    </cfRule>
    <cfRule type="expression" dxfId="9124" priority="9124" stopIfTrue="1">
      <formula>P487&lt;=0</formula>
    </cfRule>
    <cfRule type="expression" dxfId="9123" priority="9125" stopIfTrue="1">
      <formula>P487&lt;1</formula>
    </cfRule>
    <cfRule type="expression" dxfId="9122" priority="9126">
      <formula>P487&gt;=1</formula>
    </cfRule>
  </conditionalFormatting>
  <conditionalFormatting sqref="Q487">
    <cfRule type="expression" dxfId="9097" priority="9098" stopIfTrue="1">
      <formula>WpAreaA_Sub2_exist =FALSE</formula>
    </cfRule>
  </conditionalFormatting>
  <conditionalFormatting sqref="P487">
    <cfRule type="expression" dxfId="9096" priority="9097" stopIfTrue="1">
      <formula>WpAreaA_Sub1_exist =FALSE</formula>
    </cfRule>
  </conditionalFormatting>
  <conditionalFormatting sqref="R487">
    <cfRule type="expression" dxfId="9095" priority="9096" stopIfTrue="1">
      <formula>WpAreaA_Sub3_exist =FALSE</formula>
    </cfRule>
  </conditionalFormatting>
  <conditionalFormatting sqref="S487">
    <cfRule type="expression" dxfId="9094" priority="9095" stopIfTrue="1">
      <formula>WpAreaB_Sub1_exist =FALSE</formula>
    </cfRule>
  </conditionalFormatting>
  <conditionalFormatting sqref="T487">
    <cfRule type="expression" dxfId="9093" priority="9094" stopIfTrue="1">
      <formula>WpAreaB_Sub2_exist =FALSE</formula>
    </cfRule>
  </conditionalFormatting>
  <conditionalFormatting sqref="U487">
    <cfRule type="expression" dxfId="9092" priority="9093" stopIfTrue="1">
      <formula>WpAreaB_Sub3_exist =FALSE</formula>
    </cfRule>
  </conditionalFormatting>
  <conditionalFormatting sqref="L487:N487">
    <cfRule type="containsBlanks" dxfId="9088" priority="9087" stopIfTrue="1">
      <formula>LEN(TRIM(L487))=0</formula>
    </cfRule>
    <cfRule type="expression" dxfId="9087" priority="9088" stopIfTrue="1">
      <formula>ISNUMBER(FIND("100%",LEFT(L487,4)))</formula>
    </cfRule>
    <cfRule type="expression" dxfId="9086" priority="9089" stopIfTrue="1">
      <formula>ISNUMBER(FIND("0%",LEFT(L487,2)))</formula>
    </cfRule>
  </conditionalFormatting>
  <conditionalFormatting sqref="Q488:U488">
    <cfRule type="expression" dxfId="9085" priority="9083" stopIfTrue="1">
      <formula>Q488=""</formula>
    </cfRule>
    <cfRule type="expression" dxfId="9084" priority="9084" stopIfTrue="1">
      <formula>Q488&lt;=0</formula>
    </cfRule>
    <cfRule type="expression" dxfId="9083" priority="9085" stopIfTrue="1">
      <formula>Q488&lt;1</formula>
    </cfRule>
    <cfRule type="expression" dxfId="9082" priority="9086">
      <formula>Q488&gt;=1</formula>
    </cfRule>
  </conditionalFormatting>
  <conditionalFormatting sqref="Q488:U488">
    <cfRule type="expression" dxfId="9081" priority="9079" stopIfTrue="1">
      <formula>Q488=""</formula>
    </cfRule>
    <cfRule type="expression" dxfId="9080" priority="9080" stopIfTrue="1">
      <formula>Q488&lt;=0</formula>
    </cfRule>
    <cfRule type="expression" dxfId="9079" priority="9081" stopIfTrue="1">
      <formula>Q488&lt;1</formula>
    </cfRule>
    <cfRule type="expression" dxfId="9078" priority="9082">
      <formula>Q488&gt;=1</formula>
    </cfRule>
  </conditionalFormatting>
  <conditionalFormatting sqref="R488">
    <cfRule type="expression" dxfId="9077" priority="9075" stopIfTrue="1">
      <formula>R488=""</formula>
    </cfRule>
    <cfRule type="expression" dxfId="9076" priority="9076" stopIfTrue="1">
      <formula>R488&lt;=0</formula>
    </cfRule>
    <cfRule type="expression" dxfId="9075" priority="9077" stopIfTrue="1">
      <formula>R488&lt;1</formula>
    </cfRule>
    <cfRule type="expression" dxfId="9074" priority="9078">
      <formula>R488&gt;=1</formula>
    </cfRule>
  </conditionalFormatting>
  <conditionalFormatting sqref="R488">
    <cfRule type="expression" dxfId="9073" priority="9071" stopIfTrue="1">
      <formula>R488=""</formula>
    </cfRule>
    <cfRule type="expression" dxfId="9072" priority="9072" stopIfTrue="1">
      <formula>R488&lt;=0</formula>
    </cfRule>
    <cfRule type="expression" dxfId="9071" priority="9073" stopIfTrue="1">
      <formula>R488&lt;1</formula>
    </cfRule>
    <cfRule type="expression" dxfId="9070" priority="9074">
      <formula>R488&gt;=1</formula>
    </cfRule>
  </conditionalFormatting>
  <conditionalFormatting sqref="S488:T488">
    <cfRule type="expression" dxfId="9069" priority="9067" stopIfTrue="1">
      <formula>S488=""</formula>
    </cfRule>
    <cfRule type="expression" dxfId="9068" priority="9068" stopIfTrue="1">
      <formula>S488&lt;=0</formula>
    </cfRule>
    <cfRule type="expression" dxfId="9067" priority="9069" stopIfTrue="1">
      <formula>S488&lt;1</formula>
    </cfRule>
    <cfRule type="expression" dxfId="9066" priority="9070">
      <formula>S488&gt;=1</formula>
    </cfRule>
  </conditionalFormatting>
  <conditionalFormatting sqref="S488:T488">
    <cfRule type="expression" dxfId="9065" priority="9063" stopIfTrue="1">
      <formula>S488=""</formula>
    </cfRule>
    <cfRule type="expression" dxfId="9064" priority="9064" stopIfTrue="1">
      <formula>S488&lt;=0</formula>
    </cfRule>
    <cfRule type="expression" dxfId="9063" priority="9065" stopIfTrue="1">
      <formula>S488&lt;1</formula>
    </cfRule>
    <cfRule type="expression" dxfId="9062" priority="9066">
      <formula>S488&gt;=1</formula>
    </cfRule>
  </conditionalFormatting>
  <conditionalFormatting sqref="U488">
    <cfRule type="expression" dxfId="9061" priority="9059" stopIfTrue="1">
      <formula>U488=""</formula>
    </cfRule>
    <cfRule type="expression" dxfId="9060" priority="9060" stopIfTrue="1">
      <formula>U488&lt;=0</formula>
    </cfRule>
    <cfRule type="expression" dxfId="9059" priority="9061" stopIfTrue="1">
      <formula>U488&lt;1</formula>
    </cfRule>
    <cfRule type="expression" dxfId="9058" priority="9062">
      <formula>U488&gt;=1</formula>
    </cfRule>
  </conditionalFormatting>
  <conditionalFormatting sqref="U488">
    <cfRule type="expression" dxfId="9057" priority="9055" stopIfTrue="1">
      <formula>U488=""</formula>
    </cfRule>
    <cfRule type="expression" dxfId="9056" priority="9056" stopIfTrue="1">
      <formula>U488&lt;=0</formula>
    </cfRule>
    <cfRule type="expression" dxfId="9055" priority="9057" stopIfTrue="1">
      <formula>U488&lt;1</formula>
    </cfRule>
    <cfRule type="expression" dxfId="9054" priority="9058">
      <formula>U488&gt;=1</formula>
    </cfRule>
  </conditionalFormatting>
  <conditionalFormatting sqref="P488">
    <cfRule type="expression" dxfId="9053" priority="9051" stopIfTrue="1">
      <formula>P488=""</formula>
    </cfRule>
    <cfRule type="expression" dxfId="9052" priority="9052" stopIfTrue="1">
      <formula>P488&lt;=0</formula>
    </cfRule>
    <cfRule type="expression" dxfId="9051" priority="9053" stopIfTrue="1">
      <formula>P488&lt;1</formula>
    </cfRule>
    <cfRule type="expression" dxfId="9050" priority="9054">
      <formula>P488&gt;=1</formula>
    </cfRule>
  </conditionalFormatting>
  <conditionalFormatting sqref="P488">
    <cfRule type="expression" dxfId="9049" priority="9047" stopIfTrue="1">
      <formula>P488=""</formula>
    </cfRule>
    <cfRule type="expression" dxfId="9048" priority="9048" stopIfTrue="1">
      <formula>P488&lt;=0</formula>
    </cfRule>
    <cfRule type="expression" dxfId="9047" priority="9049" stopIfTrue="1">
      <formula>P488&lt;1</formula>
    </cfRule>
    <cfRule type="expression" dxfId="9046" priority="9050">
      <formula>P488&gt;=1</formula>
    </cfRule>
  </conditionalFormatting>
  <conditionalFormatting sqref="Q488">
    <cfRule type="expression" dxfId="9021" priority="9022" stopIfTrue="1">
      <formula>WpAreaA_Sub2_exist =FALSE</formula>
    </cfRule>
  </conditionalFormatting>
  <conditionalFormatting sqref="P488">
    <cfRule type="expression" dxfId="9020" priority="9021" stopIfTrue="1">
      <formula>WpAreaA_Sub1_exist =FALSE</formula>
    </cfRule>
  </conditionalFormatting>
  <conditionalFormatting sqref="R488">
    <cfRule type="expression" dxfId="9019" priority="9020" stopIfTrue="1">
      <formula>WpAreaA_Sub3_exist =FALSE</formula>
    </cfRule>
  </conditionalFormatting>
  <conditionalFormatting sqref="S488">
    <cfRule type="expression" dxfId="9018" priority="9019" stopIfTrue="1">
      <formula>WpAreaB_Sub1_exist =FALSE</formula>
    </cfRule>
  </conditionalFormatting>
  <conditionalFormatting sqref="T488">
    <cfRule type="expression" dxfId="9017" priority="9018" stopIfTrue="1">
      <formula>WpAreaB_Sub2_exist =FALSE</formula>
    </cfRule>
  </conditionalFormatting>
  <conditionalFormatting sqref="U488">
    <cfRule type="expression" dxfId="9016" priority="9017" stopIfTrue="1">
      <formula>WpAreaB_Sub3_exist =FALSE</formula>
    </cfRule>
  </conditionalFormatting>
  <conditionalFormatting sqref="L488:N488">
    <cfRule type="containsBlanks" dxfId="9012" priority="9011" stopIfTrue="1">
      <formula>LEN(TRIM(L488))=0</formula>
    </cfRule>
    <cfRule type="expression" dxfId="9011" priority="9012" stopIfTrue="1">
      <formula>ISNUMBER(FIND("100%",LEFT(L488,4)))</formula>
    </cfRule>
    <cfRule type="expression" dxfId="9010" priority="9013" stopIfTrue="1">
      <formula>ISNUMBER(FIND("0%",LEFT(L488,2)))</formula>
    </cfRule>
  </conditionalFormatting>
  <conditionalFormatting sqref="Q489:U489">
    <cfRule type="expression" dxfId="9009" priority="9007" stopIfTrue="1">
      <formula>Q489=""</formula>
    </cfRule>
    <cfRule type="expression" dxfId="9008" priority="9008" stopIfTrue="1">
      <formula>Q489&lt;=0</formula>
    </cfRule>
    <cfRule type="expression" dxfId="9007" priority="9009" stopIfTrue="1">
      <formula>Q489&lt;1</formula>
    </cfRule>
    <cfRule type="expression" dxfId="9006" priority="9010">
      <formula>Q489&gt;=1</formula>
    </cfRule>
  </conditionalFormatting>
  <conditionalFormatting sqref="Q489:U489">
    <cfRule type="expression" dxfId="9005" priority="9003" stopIfTrue="1">
      <formula>Q489=""</formula>
    </cfRule>
    <cfRule type="expression" dxfId="9004" priority="9004" stopIfTrue="1">
      <formula>Q489&lt;=0</formula>
    </cfRule>
    <cfRule type="expression" dxfId="9003" priority="9005" stopIfTrue="1">
      <formula>Q489&lt;1</formula>
    </cfRule>
    <cfRule type="expression" dxfId="9002" priority="9006">
      <formula>Q489&gt;=1</formula>
    </cfRule>
  </conditionalFormatting>
  <conditionalFormatting sqref="R489">
    <cfRule type="expression" dxfId="9001" priority="8999" stopIfTrue="1">
      <formula>R489=""</formula>
    </cfRule>
    <cfRule type="expression" dxfId="9000" priority="9000" stopIfTrue="1">
      <formula>R489&lt;=0</formula>
    </cfRule>
    <cfRule type="expression" dxfId="8999" priority="9001" stopIfTrue="1">
      <formula>R489&lt;1</formula>
    </cfRule>
    <cfRule type="expression" dxfId="8998" priority="9002">
      <formula>R489&gt;=1</formula>
    </cfRule>
  </conditionalFormatting>
  <conditionalFormatting sqref="R489">
    <cfRule type="expression" dxfId="8997" priority="8995" stopIfTrue="1">
      <formula>R489=""</formula>
    </cfRule>
    <cfRule type="expression" dxfId="8996" priority="8996" stopIfTrue="1">
      <formula>R489&lt;=0</formula>
    </cfRule>
    <cfRule type="expression" dxfId="8995" priority="8997" stopIfTrue="1">
      <formula>R489&lt;1</formula>
    </cfRule>
    <cfRule type="expression" dxfId="8994" priority="8998">
      <formula>R489&gt;=1</formula>
    </cfRule>
  </conditionalFormatting>
  <conditionalFormatting sqref="S489:T489">
    <cfRule type="expression" dxfId="8993" priority="8991" stopIfTrue="1">
      <formula>S489=""</formula>
    </cfRule>
    <cfRule type="expression" dxfId="8992" priority="8992" stopIfTrue="1">
      <formula>S489&lt;=0</formula>
    </cfRule>
    <cfRule type="expression" dxfId="8991" priority="8993" stopIfTrue="1">
      <formula>S489&lt;1</formula>
    </cfRule>
    <cfRule type="expression" dxfId="8990" priority="8994">
      <formula>S489&gt;=1</formula>
    </cfRule>
  </conditionalFormatting>
  <conditionalFormatting sqref="S489:T489">
    <cfRule type="expression" dxfId="8989" priority="8987" stopIfTrue="1">
      <formula>S489=""</formula>
    </cfRule>
    <cfRule type="expression" dxfId="8988" priority="8988" stopIfTrue="1">
      <formula>S489&lt;=0</formula>
    </cfRule>
    <cfRule type="expression" dxfId="8987" priority="8989" stopIfTrue="1">
      <formula>S489&lt;1</formula>
    </cfRule>
    <cfRule type="expression" dxfId="8986" priority="8990">
      <formula>S489&gt;=1</formula>
    </cfRule>
  </conditionalFormatting>
  <conditionalFormatting sqref="U489">
    <cfRule type="expression" dxfId="8985" priority="8983" stopIfTrue="1">
      <formula>U489=""</formula>
    </cfRule>
    <cfRule type="expression" dxfId="8984" priority="8984" stopIfTrue="1">
      <formula>U489&lt;=0</formula>
    </cfRule>
    <cfRule type="expression" dxfId="8983" priority="8985" stopIfTrue="1">
      <formula>U489&lt;1</formula>
    </cfRule>
    <cfRule type="expression" dxfId="8982" priority="8986">
      <formula>U489&gt;=1</formula>
    </cfRule>
  </conditionalFormatting>
  <conditionalFormatting sqref="U489">
    <cfRule type="expression" dxfId="8981" priority="8979" stopIfTrue="1">
      <formula>U489=""</formula>
    </cfRule>
    <cfRule type="expression" dxfId="8980" priority="8980" stopIfTrue="1">
      <formula>U489&lt;=0</formula>
    </cfRule>
    <cfRule type="expression" dxfId="8979" priority="8981" stopIfTrue="1">
      <formula>U489&lt;1</formula>
    </cfRule>
    <cfRule type="expression" dxfId="8978" priority="8982">
      <formula>U489&gt;=1</formula>
    </cfRule>
  </conditionalFormatting>
  <conditionalFormatting sqref="P489">
    <cfRule type="expression" dxfId="8977" priority="8975" stopIfTrue="1">
      <formula>P489=""</formula>
    </cfRule>
    <cfRule type="expression" dxfId="8976" priority="8976" stopIfTrue="1">
      <formula>P489&lt;=0</formula>
    </cfRule>
    <cfRule type="expression" dxfId="8975" priority="8977" stopIfTrue="1">
      <formula>P489&lt;1</formula>
    </cfRule>
    <cfRule type="expression" dxfId="8974" priority="8978">
      <formula>P489&gt;=1</formula>
    </cfRule>
  </conditionalFormatting>
  <conditionalFormatting sqref="P489">
    <cfRule type="expression" dxfId="8973" priority="8971" stopIfTrue="1">
      <formula>P489=""</formula>
    </cfRule>
    <cfRule type="expression" dxfId="8972" priority="8972" stopIfTrue="1">
      <formula>P489&lt;=0</formula>
    </cfRule>
    <cfRule type="expression" dxfId="8971" priority="8973" stopIfTrue="1">
      <formula>P489&lt;1</formula>
    </cfRule>
    <cfRule type="expression" dxfId="8970" priority="8974">
      <formula>P489&gt;=1</formula>
    </cfRule>
  </conditionalFormatting>
  <conditionalFormatting sqref="Q489">
    <cfRule type="expression" dxfId="8945" priority="8946" stopIfTrue="1">
      <formula>WpAreaA_Sub2_exist =FALSE</formula>
    </cfRule>
  </conditionalFormatting>
  <conditionalFormatting sqref="P489">
    <cfRule type="expression" dxfId="8944" priority="8945" stopIfTrue="1">
      <formula>WpAreaA_Sub1_exist =FALSE</formula>
    </cfRule>
  </conditionalFormatting>
  <conditionalFormatting sqref="R489">
    <cfRule type="expression" dxfId="8943" priority="8944" stopIfTrue="1">
      <formula>WpAreaA_Sub3_exist =FALSE</formula>
    </cfRule>
  </conditionalFormatting>
  <conditionalFormatting sqref="S489">
    <cfRule type="expression" dxfId="8942" priority="8943" stopIfTrue="1">
      <formula>WpAreaB_Sub1_exist =FALSE</formula>
    </cfRule>
  </conditionalFormatting>
  <conditionalFormatting sqref="T489">
    <cfRule type="expression" dxfId="8941" priority="8942" stopIfTrue="1">
      <formula>WpAreaB_Sub2_exist =FALSE</formula>
    </cfRule>
  </conditionalFormatting>
  <conditionalFormatting sqref="U489">
    <cfRule type="expression" dxfId="8940" priority="8941" stopIfTrue="1">
      <formula>WpAreaB_Sub3_exist =FALSE</formula>
    </cfRule>
  </conditionalFormatting>
  <conditionalFormatting sqref="L489:N489">
    <cfRule type="containsBlanks" dxfId="8936" priority="8935" stopIfTrue="1">
      <formula>LEN(TRIM(L489))=0</formula>
    </cfRule>
    <cfRule type="expression" dxfId="8935" priority="8936" stopIfTrue="1">
      <formula>ISNUMBER(FIND("100%",LEFT(L489,4)))</formula>
    </cfRule>
    <cfRule type="expression" dxfId="8934" priority="8937" stopIfTrue="1">
      <formula>ISNUMBER(FIND("0%",LEFT(L489,2)))</formula>
    </cfRule>
  </conditionalFormatting>
  <conditionalFormatting sqref="Q490:U490">
    <cfRule type="expression" dxfId="8933" priority="8931" stopIfTrue="1">
      <formula>Q490=""</formula>
    </cfRule>
    <cfRule type="expression" dxfId="8932" priority="8932" stopIfTrue="1">
      <formula>Q490&lt;=0</formula>
    </cfRule>
    <cfRule type="expression" dxfId="8931" priority="8933" stopIfTrue="1">
      <formula>Q490&lt;1</formula>
    </cfRule>
    <cfRule type="expression" dxfId="8930" priority="8934">
      <formula>Q490&gt;=1</formula>
    </cfRule>
  </conditionalFormatting>
  <conditionalFormatting sqref="Q490:U490">
    <cfRule type="expression" dxfId="8929" priority="8927" stopIfTrue="1">
      <formula>Q490=""</formula>
    </cfRule>
    <cfRule type="expression" dxfId="8928" priority="8928" stopIfTrue="1">
      <formula>Q490&lt;=0</formula>
    </cfRule>
    <cfRule type="expression" dxfId="8927" priority="8929" stopIfTrue="1">
      <formula>Q490&lt;1</formula>
    </cfRule>
    <cfRule type="expression" dxfId="8926" priority="8930">
      <formula>Q490&gt;=1</formula>
    </cfRule>
  </conditionalFormatting>
  <conditionalFormatting sqref="R490">
    <cfRule type="expression" dxfId="8925" priority="8923" stopIfTrue="1">
      <formula>R490=""</formula>
    </cfRule>
    <cfRule type="expression" dxfId="8924" priority="8924" stopIfTrue="1">
      <formula>R490&lt;=0</formula>
    </cfRule>
    <cfRule type="expression" dxfId="8923" priority="8925" stopIfTrue="1">
      <formula>R490&lt;1</formula>
    </cfRule>
    <cfRule type="expression" dxfId="8922" priority="8926">
      <formula>R490&gt;=1</formula>
    </cfRule>
  </conditionalFormatting>
  <conditionalFormatting sqref="R490">
    <cfRule type="expression" dxfId="8921" priority="8919" stopIfTrue="1">
      <formula>R490=""</formula>
    </cfRule>
    <cfRule type="expression" dxfId="8920" priority="8920" stopIfTrue="1">
      <formula>R490&lt;=0</formula>
    </cfRule>
    <cfRule type="expression" dxfId="8919" priority="8921" stopIfTrue="1">
      <formula>R490&lt;1</formula>
    </cfRule>
    <cfRule type="expression" dxfId="8918" priority="8922">
      <formula>R490&gt;=1</formula>
    </cfRule>
  </conditionalFormatting>
  <conditionalFormatting sqref="S490:T490">
    <cfRule type="expression" dxfId="8917" priority="8915" stopIfTrue="1">
      <formula>S490=""</formula>
    </cfRule>
    <cfRule type="expression" dxfId="8916" priority="8916" stopIfTrue="1">
      <formula>S490&lt;=0</formula>
    </cfRule>
    <cfRule type="expression" dxfId="8915" priority="8917" stopIfTrue="1">
      <formula>S490&lt;1</formula>
    </cfRule>
    <cfRule type="expression" dxfId="8914" priority="8918">
      <formula>S490&gt;=1</formula>
    </cfRule>
  </conditionalFormatting>
  <conditionalFormatting sqref="S490:T490">
    <cfRule type="expression" dxfId="8913" priority="8911" stopIfTrue="1">
      <formula>S490=""</formula>
    </cfRule>
    <cfRule type="expression" dxfId="8912" priority="8912" stopIfTrue="1">
      <formula>S490&lt;=0</formula>
    </cfRule>
    <cfRule type="expression" dxfId="8911" priority="8913" stopIfTrue="1">
      <formula>S490&lt;1</formula>
    </cfRule>
    <cfRule type="expression" dxfId="8910" priority="8914">
      <formula>S490&gt;=1</formula>
    </cfRule>
  </conditionalFormatting>
  <conditionalFormatting sqref="U490">
    <cfRule type="expression" dxfId="8909" priority="8907" stopIfTrue="1">
      <formula>U490=""</formula>
    </cfRule>
    <cfRule type="expression" dxfId="8908" priority="8908" stopIfTrue="1">
      <formula>U490&lt;=0</formula>
    </cfRule>
    <cfRule type="expression" dxfId="8907" priority="8909" stopIfTrue="1">
      <formula>U490&lt;1</formula>
    </cfRule>
    <cfRule type="expression" dxfId="8906" priority="8910">
      <formula>U490&gt;=1</formula>
    </cfRule>
  </conditionalFormatting>
  <conditionalFormatting sqref="U490">
    <cfRule type="expression" dxfId="8905" priority="8903" stopIfTrue="1">
      <formula>U490=""</formula>
    </cfRule>
    <cfRule type="expression" dxfId="8904" priority="8904" stopIfTrue="1">
      <formula>U490&lt;=0</formula>
    </cfRule>
    <cfRule type="expression" dxfId="8903" priority="8905" stopIfTrue="1">
      <formula>U490&lt;1</formula>
    </cfRule>
    <cfRule type="expression" dxfId="8902" priority="8906">
      <formula>U490&gt;=1</formula>
    </cfRule>
  </conditionalFormatting>
  <conditionalFormatting sqref="P490">
    <cfRule type="expression" dxfId="8901" priority="8899" stopIfTrue="1">
      <formula>P490=""</formula>
    </cfRule>
    <cfRule type="expression" dxfId="8900" priority="8900" stopIfTrue="1">
      <formula>P490&lt;=0</formula>
    </cfRule>
    <cfRule type="expression" dxfId="8899" priority="8901" stopIfTrue="1">
      <formula>P490&lt;1</formula>
    </cfRule>
    <cfRule type="expression" dxfId="8898" priority="8902">
      <formula>P490&gt;=1</formula>
    </cfRule>
  </conditionalFormatting>
  <conditionalFormatting sqref="P490">
    <cfRule type="expression" dxfId="8897" priority="8895" stopIfTrue="1">
      <formula>P490=""</formula>
    </cfRule>
    <cfRule type="expression" dxfId="8896" priority="8896" stopIfTrue="1">
      <formula>P490&lt;=0</formula>
    </cfRule>
    <cfRule type="expression" dxfId="8895" priority="8897" stopIfTrue="1">
      <formula>P490&lt;1</formula>
    </cfRule>
    <cfRule type="expression" dxfId="8894" priority="8898">
      <formula>P490&gt;=1</formula>
    </cfRule>
  </conditionalFormatting>
  <conditionalFormatting sqref="Q490">
    <cfRule type="expression" dxfId="8869" priority="8870" stopIfTrue="1">
      <formula>WpAreaA_Sub2_exist =FALSE</formula>
    </cfRule>
  </conditionalFormatting>
  <conditionalFormatting sqref="P490">
    <cfRule type="expression" dxfId="8868" priority="8869" stopIfTrue="1">
      <formula>WpAreaA_Sub1_exist =FALSE</formula>
    </cfRule>
  </conditionalFormatting>
  <conditionalFormatting sqref="R490">
    <cfRule type="expression" dxfId="8867" priority="8868" stopIfTrue="1">
      <formula>WpAreaA_Sub3_exist =FALSE</formula>
    </cfRule>
  </conditionalFormatting>
  <conditionalFormatting sqref="S490">
    <cfRule type="expression" dxfId="8866" priority="8867" stopIfTrue="1">
      <formula>WpAreaB_Sub1_exist =FALSE</formula>
    </cfRule>
  </conditionalFormatting>
  <conditionalFormatting sqref="T490">
    <cfRule type="expression" dxfId="8865" priority="8866" stopIfTrue="1">
      <formula>WpAreaB_Sub2_exist =FALSE</formula>
    </cfRule>
  </conditionalFormatting>
  <conditionalFormatting sqref="U490">
    <cfRule type="expression" dxfId="8864" priority="8865" stopIfTrue="1">
      <formula>WpAreaB_Sub3_exist =FALSE</formula>
    </cfRule>
  </conditionalFormatting>
  <conditionalFormatting sqref="L490:N490">
    <cfRule type="containsBlanks" dxfId="8860" priority="8859" stopIfTrue="1">
      <formula>LEN(TRIM(L490))=0</formula>
    </cfRule>
    <cfRule type="expression" dxfId="8859" priority="8860" stopIfTrue="1">
      <formula>ISNUMBER(FIND("100%",LEFT(L490,4)))</formula>
    </cfRule>
    <cfRule type="expression" dxfId="8858" priority="8861" stopIfTrue="1">
      <formula>ISNUMBER(FIND("0%",LEFT(L490,2)))</formula>
    </cfRule>
  </conditionalFormatting>
  <conditionalFormatting sqref="Q491:U491">
    <cfRule type="expression" dxfId="8857" priority="8855" stopIfTrue="1">
      <formula>Q491=""</formula>
    </cfRule>
    <cfRule type="expression" dxfId="8856" priority="8856" stopIfTrue="1">
      <formula>Q491&lt;=0</formula>
    </cfRule>
    <cfRule type="expression" dxfId="8855" priority="8857" stopIfTrue="1">
      <formula>Q491&lt;1</formula>
    </cfRule>
    <cfRule type="expression" dxfId="8854" priority="8858">
      <formula>Q491&gt;=1</formula>
    </cfRule>
  </conditionalFormatting>
  <conditionalFormatting sqref="Q491:U491">
    <cfRule type="expression" dxfId="8853" priority="8851" stopIfTrue="1">
      <formula>Q491=""</formula>
    </cfRule>
    <cfRule type="expression" dxfId="8852" priority="8852" stopIfTrue="1">
      <formula>Q491&lt;=0</formula>
    </cfRule>
    <cfRule type="expression" dxfId="8851" priority="8853" stopIfTrue="1">
      <formula>Q491&lt;1</formula>
    </cfRule>
    <cfRule type="expression" dxfId="8850" priority="8854">
      <formula>Q491&gt;=1</formula>
    </cfRule>
  </conditionalFormatting>
  <conditionalFormatting sqref="R491">
    <cfRule type="expression" dxfId="8849" priority="8847" stopIfTrue="1">
      <formula>R491=""</formula>
    </cfRule>
    <cfRule type="expression" dxfId="8848" priority="8848" stopIfTrue="1">
      <formula>R491&lt;=0</formula>
    </cfRule>
    <cfRule type="expression" dxfId="8847" priority="8849" stopIfTrue="1">
      <formula>R491&lt;1</formula>
    </cfRule>
    <cfRule type="expression" dxfId="8846" priority="8850">
      <formula>R491&gt;=1</formula>
    </cfRule>
  </conditionalFormatting>
  <conditionalFormatting sqref="R491">
    <cfRule type="expression" dxfId="8845" priority="8843" stopIfTrue="1">
      <formula>R491=""</formula>
    </cfRule>
    <cfRule type="expression" dxfId="8844" priority="8844" stopIfTrue="1">
      <formula>R491&lt;=0</formula>
    </cfRule>
    <cfRule type="expression" dxfId="8843" priority="8845" stopIfTrue="1">
      <formula>R491&lt;1</formula>
    </cfRule>
    <cfRule type="expression" dxfId="8842" priority="8846">
      <formula>R491&gt;=1</formula>
    </cfRule>
  </conditionalFormatting>
  <conditionalFormatting sqref="S491:T491">
    <cfRule type="expression" dxfId="8841" priority="8839" stopIfTrue="1">
      <formula>S491=""</formula>
    </cfRule>
    <cfRule type="expression" dxfId="8840" priority="8840" stopIfTrue="1">
      <formula>S491&lt;=0</formula>
    </cfRule>
    <cfRule type="expression" dxfId="8839" priority="8841" stopIfTrue="1">
      <formula>S491&lt;1</formula>
    </cfRule>
    <cfRule type="expression" dxfId="8838" priority="8842">
      <formula>S491&gt;=1</formula>
    </cfRule>
  </conditionalFormatting>
  <conditionalFormatting sqref="S491:T491">
    <cfRule type="expression" dxfId="8837" priority="8835" stopIfTrue="1">
      <formula>S491=""</formula>
    </cfRule>
    <cfRule type="expression" dxfId="8836" priority="8836" stopIfTrue="1">
      <formula>S491&lt;=0</formula>
    </cfRule>
    <cfRule type="expression" dxfId="8835" priority="8837" stopIfTrue="1">
      <formula>S491&lt;1</formula>
    </cfRule>
    <cfRule type="expression" dxfId="8834" priority="8838">
      <formula>S491&gt;=1</formula>
    </cfRule>
  </conditionalFormatting>
  <conditionalFormatting sqref="U491">
    <cfRule type="expression" dxfId="8833" priority="8831" stopIfTrue="1">
      <formula>U491=""</formula>
    </cfRule>
    <cfRule type="expression" dxfId="8832" priority="8832" stopIfTrue="1">
      <formula>U491&lt;=0</formula>
    </cfRule>
    <cfRule type="expression" dxfId="8831" priority="8833" stopIfTrue="1">
      <formula>U491&lt;1</formula>
    </cfRule>
    <cfRule type="expression" dxfId="8830" priority="8834">
      <formula>U491&gt;=1</formula>
    </cfRule>
  </conditionalFormatting>
  <conditionalFormatting sqref="U491">
    <cfRule type="expression" dxfId="8829" priority="8827" stopIfTrue="1">
      <formula>U491=""</formula>
    </cfRule>
    <cfRule type="expression" dxfId="8828" priority="8828" stopIfTrue="1">
      <formula>U491&lt;=0</formula>
    </cfRule>
    <cfRule type="expression" dxfId="8827" priority="8829" stopIfTrue="1">
      <formula>U491&lt;1</formula>
    </cfRule>
    <cfRule type="expression" dxfId="8826" priority="8830">
      <formula>U491&gt;=1</formula>
    </cfRule>
  </conditionalFormatting>
  <conditionalFormatting sqref="P491">
    <cfRule type="expression" dxfId="8825" priority="8823" stopIfTrue="1">
      <formula>P491=""</formula>
    </cfRule>
    <cfRule type="expression" dxfId="8824" priority="8824" stopIfTrue="1">
      <formula>P491&lt;=0</formula>
    </cfRule>
    <cfRule type="expression" dxfId="8823" priority="8825" stopIfTrue="1">
      <formula>P491&lt;1</formula>
    </cfRule>
    <cfRule type="expression" dxfId="8822" priority="8826">
      <formula>P491&gt;=1</formula>
    </cfRule>
  </conditionalFormatting>
  <conditionalFormatting sqref="P491">
    <cfRule type="expression" dxfId="8821" priority="8819" stopIfTrue="1">
      <formula>P491=""</formula>
    </cfRule>
    <cfRule type="expression" dxfId="8820" priority="8820" stopIfTrue="1">
      <formula>P491&lt;=0</formula>
    </cfRule>
    <cfRule type="expression" dxfId="8819" priority="8821" stopIfTrue="1">
      <formula>P491&lt;1</formula>
    </cfRule>
    <cfRule type="expression" dxfId="8818" priority="8822">
      <formula>P491&gt;=1</formula>
    </cfRule>
  </conditionalFormatting>
  <conditionalFormatting sqref="Q491">
    <cfRule type="expression" dxfId="8793" priority="8794" stopIfTrue="1">
      <formula>WpAreaA_Sub2_exist =FALSE</formula>
    </cfRule>
  </conditionalFormatting>
  <conditionalFormatting sqref="P491">
    <cfRule type="expression" dxfId="8792" priority="8793" stopIfTrue="1">
      <formula>WpAreaA_Sub1_exist =FALSE</formula>
    </cfRule>
  </conditionalFormatting>
  <conditionalFormatting sqref="R491">
    <cfRule type="expression" dxfId="8791" priority="8792" stopIfTrue="1">
      <formula>WpAreaA_Sub3_exist =FALSE</formula>
    </cfRule>
  </conditionalFormatting>
  <conditionalFormatting sqref="S491">
    <cfRule type="expression" dxfId="8790" priority="8791" stopIfTrue="1">
      <formula>WpAreaB_Sub1_exist =FALSE</formula>
    </cfRule>
  </conditionalFormatting>
  <conditionalFormatting sqref="T491">
    <cfRule type="expression" dxfId="8789" priority="8790" stopIfTrue="1">
      <formula>WpAreaB_Sub2_exist =FALSE</formula>
    </cfRule>
  </conditionalFormatting>
  <conditionalFormatting sqref="U491">
    <cfRule type="expression" dxfId="8788" priority="8789" stopIfTrue="1">
      <formula>WpAreaB_Sub3_exist =FALSE</formula>
    </cfRule>
  </conditionalFormatting>
  <conditionalFormatting sqref="L491:N491">
    <cfRule type="containsBlanks" dxfId="8784" priority="8783" stopIfTrue="1">
      <formula>LEN(TRIM(L491))=0</formula>
    </cfRule>
    <cfRule type="expression" dxfId="8783" priority="8784" stopIfTrue="1">
      <formula>ISNUMBER(FIND("100%",LEFT(L491,4)))</formula>
    </cfRule>
    <cfRule type="expression" dxfId="8782" priority="8785" stopIfTrue="1">
      <formula>ISNUMBER(FIND("0%",LEFT(L491,2)))</formula>
    </cfRule>
  </conditionalFormatting>
  <conditionalFormatting sqref="Q492:U492">
    <cfRule type="expression" dxfId="8781" priority="8779" stopIfTrue="1">
      <formula>Q492=""</formula>
    </cfRule>
    <cfRule type="expression" dxfId="8780" priority="8780" stopIfTrue="1">
      <formula>Q492&lt;=0</formula>
    </cfRule>
    <cfRule type="expression" dxfId="8779" priority="8781" stopIfTrue="1">
      <formula>Q492&lt;1</formula>
    </cfRule>
    <cfRule type="expression" dxfId="8778" priority="8782">
      <formula>Q492&gt;=1</formula>
    </cfRule>
  </conditionalFormatting>
  <conditionalFormatting sqref="Q492:U492">
    <cfRule type="expression" dxfId="8777" priority="8775" stopIfTrue="1">
      <formula>Q492=""</formula>
    </cfRule>
    <cfRule type="expression" dxfId="8776" priority="8776" stopIfTrue="1">
      <formula>Q492&lt;=0</formula>
    </cfRule>
    <cfRule type="expression" dxfId="8775" priority="8777" stopIfTrue="1">
      <formula>Q492&lt;1</formula>
    </cfRule>
    <cfRule type="expression" dxfId="8774" priority="8778">
      <formula>Q492&gt;=1</formula>
    </cfRule>
  </conditionalFormatting>
  <conditionalFormatting sqref="R492">
    <cfRule type="expression" dxfId="8773" priority="8771" stopIfTrue="1">
      <formula>R492=""</formula>
    </cfRule>
    <cfRule type="expression" dxfId="8772" priority="8772" stopIfTrue="1">
      <formula>R492&lt;=0</formula>
    </cfRule>
    <cfRule type="expression" dxfId="8771" priority="8773" stopIfTrue="1">
      <formula>R492&lt;1</formula>
    </cfRule>
    <cfRule type="expression" dxfId="8770" priority="8774">
      <formula>R492&gt;=1</formula>
    </cfRule>
  </conditionalFormatting>
  <conditionalFormatting sqref="R492">
    <cfRule type="expression" dxfId="8769" priority="8767" stopIfTrue="1">
      <formula>R492=""</formula>
    </cfRule>
    <cfRule type="expression" dxfId="8768" priority="8768" stopIfTrue="1">
      <formula>R492&lt;=0</formula>
    </cfRule>
    <cfRule type="expression" dxfId="8767" priority="8769" stopIfTrue="1">
      <formula>R492&lt;1</formula>
    </cfRule>
    <cfRule type="expression" dxfId="8766" priority="8770">
      <formula>R492&gt;=1</formula>
    </cfRule>
  </conditionalFormatting>
  <conditionalFormatting sqref="S492:T492">
    <cfRule type="expression" dxfId="8765" priority="8763" stopIfTrue="1">
      <formula>S492=""</formula>
    </cfRule>
    <cfRule type="expression" dxfId="8764" priority="8764" stopIfTrue="1">
      <formula>S492&lt;=0</formula>
    </cfRule>
    <cfRule type="expression" dxfId="8763" priority="8765" stopIfTrue="1">
      <formula>S492&lt;1</formula>
    </cfRule>
    <cfRule type="expression" dxfId="8762" priority="8766">
      <formula>S492&gt;=1</formula>
    </cfRule>
  </conditionalFormatting>
  <conditionalFormatting sqref="S492:T492">
    <cfRule type="expression" dxfId="8761" priority="8759" stopIfTrue="1">
      <formula>S492=""</formula>
    </cfRule>
    <cfRule type="expression" dxfId="8760" priority="8760" stopIfTrue="1">
      <formula>S492&lt;=0</formula>
    </cfRule>
    <cfRule type="expression" dxfId="8759" priority="8761" stopIfTrue="1">
      <formula>S492&lt;1</formula>
    </cfRule>
    <cfRule type="expression" dxfId="8758" priority="8762">
      <formula>S492&gt;=1</formula>
    </cfRule>
  </conditionalFormatting>
  <conditionalFormatting sqref="U492">
    <cfRule type="expression" dxfId="8757" priority="8755" stopIfTrue="1">
      <formula>U492=""</formula>
    </cfRule>
    <cfRule type="expression" dxfId="8756" priority="8756" stopIfTrue="1">
      <formula>U492&lt;=0</formula>
    </cfRule>
    <cfRule type="expression" dxfId="8755" priority="8757" stopIfTrue="1">
      <formula>U492&lt;1</formula>
    </cfRule>
    <cfRule type="expression" dxfId="8754" priority="8758">
      <formula>U492&gt;=1</formula>
    </cfRule>
  </conditionalFormatting>
  <conditionalFormatting sqref="U492">
    <cfRule type="expression" dxfId="8753" priority="8751" stopIfTrue="1">
      <formula>U492=""</formula>
    </cfRule>
    <cfRule type="expression" dxfId="8752" priority="8752" stopIfTrue="1">
      <formula>U492&lt;=0</formula>
    </cfRule>
    <cfRule type="expression" dxfId="8751" priority="8753" stopIfTrue="1">
      <formula>U492&lt;1</formula>
    </cfRule>
    <cfRule type="expression" dxfId="8750" priority="8754">
      <formula>U492&gt;=1</formula>
    </cfRule>
  </conditionalFormatting>
  <conditionalFormatting sqref="P492">
    <cfRule type="expression" dxfId="8749" priority="8747" stopIfTrue="1">
      <formula>P492=""</formula>
    </cfRule>
    <cfRule type="expression" dxfId="8748" priority="8748" stopIfTrue="1">
      <formula>P492&lt;=0</formula>
    </cfRule>
    <cfRule type="expression" dxfId="8747" priority="8749" stopIfTrue="1">
      <formula>P492&lt;1</formula>
    </cfRule>
    <cfRule type="expression" dxfId="8746" priority="8750">
      <formula>P492&gt;=1</formula>
    </cfRule>
  </conditionalFormatting>
  <conditionalFormatting sqref="P492">
    <cfRule type="expression" dxfId="8745" priority="8743" stopIfTrue="1">
      <formula>P492=""</formula>
    </cfRule>
    <cfRule type="expression" dxfId="8744" priority="8744" stopIfTrue="1">
      <formula>P492&lt;=0</formula>
    </cfRule>
    <cfRule type="expression" dxfId="8743" priority="8745" stopIfTrue="1">
      <formula>P492&lt;1</formula>
    </cfRule>
    <cfRule type="expression" dxfId="8742" priority="8746">
      <formula>P492&gt;=1</formula>
    </cfRule>
  </conditionalFormatting>
  <conditionalFormatting sqref="Q492">
    <cfRule type="expression" dxfId="8717" priority="8718" stopIfTrue="1">
      <formula>WpAreaA_Sub2_exist =FALSE</formula>
    </cfRule>
  </conditionalFormatting>
  <conditionalFormatting sqref="P492">
    <cfRule type="expression" dxfId="8716" priority="8717" stopIfTrue="1">
      <formula>WpAreaA_Sub1_exist =FALSE</formula>
    </cfRule>
  </conditionalFormatting>
  <conditionalFormatting sqref="R492">
    <cfRule type="expression" dxfId="8715" priority="8716" stopIfTrue="1">
      <formula>WpAreaA_Sub3_exist =FALSE</formula>
    </cfRule>
  </conditionalFormatting>
  <conditionalFormatting sqref="S492">
    <cfRule type="expression" dxfId="8714" priority="8715" stopIfTrue="1">
      <formula>WpAreaB_Sub1_exist =FALSE</formula>
    </cfRule>
  </conditionalFormatting>
  <conditionalFormatting sqref="T492">
    <cfRule type="expression" dxfId="8713" priority="8714" stopIfTrue="1">
      <formula>WpAreaB_Sub2_exist =FALSE</formula>
    </cfRule>
  </conditionalFormatting>
  <conditionalFormatting sqref="U492">
    <cfRule type="expression" dxfId="8712" priority="8713" stopIfTrue="1">
      <formula>WpAreaB_Sub3_exist =FALSE</formula>
    </cfRule>
  </conditionalFormatting>
  <conditionalFormatting sqref="L492:N492">
    <cfRule type="containsBlanks" dxfId="8708" priority="8707" stopIfTrue="1">
      <formula>LEN(TRIM(L492))=0</formula>
    </cfRule>
    <cfRule type="expression" dxfId="8707" priority="8708" stopIfTrue="1">
      <formula>ISNUMBER(FIND("100%",LEFT(L492,4)))</formula>
    </cfRule>
    <cfRule type="expression" dxfId="8706" priority="8709" stopIfTrue="1">
      <formula>ISNUMBER(FIND("0%",LEFT(L492,2)))</formula>
    </cfRule>
  </conditionalFormatting>
  <conditionalFormatting sqref="Q493:U493">
    <cfRule type="expression" dxfId="8705" priority="8703" stopIfTrue="1">
      <formula>Q493=""</formula>
    </cfRule>
    <cfRule type="expression" dxfId="8704" priority="8704" stopIfTrue="1">
      <formula>Q493&lt;=0</formula>
    </cfRule>
    <cfRule type="expression" dxfId="8703" priority="8705" stopIfTrue="1">
      <formula>Q493&lt;1</formula>
    </cfRule>
    <cfRule type="expression" dxfId="8702" priority="8706">
      <formula>Q493&gt;=1</formula>
    </cfRule>
  </conditionalFormatting>
  <conditionalFormatting sqref="Q493:U493">
    <cfRule type="expression" dxfId="8701" priority="8699" stopIfTrue="1">
      <formula>Q493=""</formula>
    </cfRule>
    <cfRule type="expression" dxfId="8700" priority="8700" stopIfTrue="1">
      <formula>Q493&lt;=0</formula>
    </cfRule>
    <cfRule type="expression" dxfId="8699" priority="8701" stopIfTrue="1">
      <formula>Q493&lt;1</formula>
    </cfRule>
    <cfRule type="expression" dxfId="8698" priority="8702">
      <formula>Q493&gt;=1</formula>
    </cfRule>
  </conditionalFormatting>
  <conditionalFormatting sqref="R493">
    <cfRule type="expression" dxfId="8697" priority="8695" stopIfTrue="1">
      <formula>R493=""</formula>
    </cfRule>
    <cfRule type="expression" dxfId="8696" priority="8696" stopIfTrue="1">
      <formula>R493&lt;=0</formula>
    </cfRule>
    <cfRule type="expression" dxfId="8695" priority="8697" stopIfTrue="1">
      <formula>R493&lt;1</formula>
    </cfRule>
    <cfRule type="expression" dxfId="8694" priority="8698">
      <formula>R493&gt;=1</formula>
    </cfRule>
  </conditionalFormatting>
  <conditionalFormatting sqref="R493">
    <cfRule type="expression" dxfId="8693" priority="8691" stopIfTrue="1">
      <formula>R493=""</formula>
    </cfRule>
    <cfRule type="expression" dxfId="8692" priority="8692" stopIfTrue="1">
      <formula>R493&lt;=0</formula>
    </cfRule>
    <cfRule type="expression" dxfId="8691" priority="8693" stopIfTrue="1">
      <formula>R493&lt;1</formula>
    </cfRule>
    <cfRule type="expression" dxfId="8690" priority="8694">
      <formula>R493&gt;=1</formula>
    </cfRule>
  </conditionalFormatting>
  <conditionalFormatting sqref="S493:T493">
    <cfRule type="expression" dxfId="8689" priority="8687" stopIfTrue="1">
      <formula>S493=""</formula>
    </cfRule>
    <cfRule type="expression" dxfId="8688" priority="8688" stopIfTrue="1">
      <formula>S493&lt;=0</formula>
    </cfRule>
    <cfRule type="expression" dxfId="8687" priority="8689" stopIfTrue="1">
      <formula>S493&lt;1</formula>
    </cfRule>
    <cfRule type="expression" dxfId="8686" priority="8690">
      <formula>S493&gt;=1</formula>
    </cfRule>
  </conditionalFormatting>
  <conditionalFormatting sqref="S493:T493">
    <cfRule type="expression" dxfId="8685" priority="8683" stopIfTrue="1">
      <formula>S493=""</formula>
    </cfRule>
    <cfRule type="expression" dxfId="8684" priority="8684" stopIfTrue="1">
      <formula>S493&lt;=0</formula>
    </cfRule>
    <cfRule type="expression" dxfId="8683" priority="8685" stopIfTrue="1">
      <formula>S493&lt;1</formula>
    </cfRule>
    <cfRule type="expression" dxfId="8682" priority="8686">
      <formula>S493&gt;=1</formula>
    </cfRule>
  </conditionalFormatting>
  <conditionalFormatting sqref="U493">
    <cfRule type="expression" dxfId="8681" priority="8679" stopIfTrue="1">
      <formula>U493=""</formula>
    </cfRule>
    <cfRule type="expression" dxfId="8680" priority="8680" stopIfTrue="1">
      <formula>U493&lt;=0</formula>
    </cfRule>
    <cfRule type="expression" dxfId="8679" priority="8681" stopIfTrue="1">
      <formula>U493&lt;1</formula>
    </cfRule>
    <cfRule type="expression" dxfId="8678" priority="8682">
      <formula>U493&gt;=1</formula>
    </cfRule>
  </conditionalFormatting>
  <conditionalFormatting sqref="U493">
    <cfRule type="expression" dxfId="8677" priority="8675" stopIfTrue="1">
      <formula>U493=""</formula>
    </cfRule>
    <cfRule type="expression" dxfId="8676" priority="8676" stopIfTrue="1">
      <formula>U493&lt;=0</formula>
    </cfRule>
    <cfRule type="expression" dxfId="8675" priority="8677" stopIfTrue="1">
      <formula>U493&lt;1</formula>
    </cfRule>
    <cfRule type="expression" dxfId="8674" priority="8678">
      <formula>U493&gt;=1</formula>
    </cfRule>
  </conditionalFormatting>
  <conditionalFormatting sqref="P493">
    <cfRule type="expression" dxfId="8673" priority="8671" stopIfTrue="1">
      <formula>P493=""</formula>
    </cfRule>
    <cfRule type="expression" dxfId="8672" priority="8672" stopIfTrue="1">
      <formula>P493&lt;=0</formula>
    </cfRule>
    <cfRule type="expression" dxfId="8671" priority="8673" stopIfTrue="1">
      <formula>P493&lt;1</formula>
    </cfRule>
    <cfRule type="expression" dxfId="8670" priority="8674">
      <formula>P493&gt;=1</formula>
    </cfRule>
  </conditionalFormatting>
  <conditionalFormatting sqref="P493">
    <cfRule type="expression" dxfId="8669" priority="8667" stopIfTrue="1">
      <formula>P493=""</formula>
    </cfRule>
    <cfRule type="expression" dxfId="8668" priority="8668" stopIfTrue="1">
      <formula>P493&lt;=0</formula>
    </cfRule>
    <cfRule type="expression" dxfId="8667" priority="8669" stopIfTrue="1">
      <formula>P493&lt;1</formula>
    </cfRule>
    <cfRule type="expression" dxfId="8666" priority="8670">
      <formula>P493&gt;=1</formula>
    </cfRule>
  </conditionalFormatting>
  <conditionalFormatting sqref="Q493">
    <cfRule type="expression" dxfId="8641" priority="8642" stopIfTrue="1">
      <formula>WpAreaA_Sub2_exist =FALSE</formula>
    </cfRule>
  </conditionalFormatting>
  <conditionalFormatting sqref="P493">
    <cfRule type="expression" dxfId="8640" priority="8641" stopIfTrue="1">
      <formula>WpAreaA_Sub1_exist =FALSE</formula>
    </cfRule>
  </conditionalFormatting>
  <conditionalFormatting sqref="R493">
    <cfRule type="expression" dxfId="8639" priority="8640" stopIfTrue="1">
      <formula>WpAreaA_Sub3_exist =FALSE</formula>
    </cfRule>
  </conditionalFormatting>
  <conditionalFormatting sqref="S493">
    <cfRule type="expression" dxfId="8638" priority="8639" stopIfTrue="1">
      <formula>WpAreaB_Sub1_exist =FALSE</formula>
    </cfRule>
  </conditionalFormatting>
  <conditionalFormatting sqref="T493">
    <cfRule type="expression" dxfId="8637" priority="8638" stopIfTrue="1">
      <formula>WpAreaB_Sub2_exist =FALSE</formula>
    </cfRule>
  </conditionalFormatting>
  <conditionalFormatting sqref="U493">
    <cfRule type="expression" dxfId="8636" priority="8637" stopIfTrue="1">
      <formula>WpAreaB_Sub3_exist =FALSE</formula>
    </cfRule>
  </conditionalFormatting>
  <conditionalFormatting sqref="L493:N493">
    <cfRule type="containsBlanks" dxfId="8632" priority="8631" stopIfTrue="1">
      <formula>LEN(TRIM(L493))=0</formula>
    </cfRule>
    <cfRule type="expression" dxfId="8631" priority="8632" stopIfTrue="1">
      <formula>ISNUMBER(FIND("100%",LEFT(L493,4)))</formula>
    </cfRule>
    <cfRule type="expression" dxfId="8630" priority="8633" stopIfTrue="1">
      <formula>ISNUMBER(FIND("0%",LEFT(L493,2)))</formula>
    </cfRule>
  </conditionalFormatting>
  <conditionalFormatting sqref="Q494:U494">
    <cfRule type="expression" dxfId="8629" priority="8627" stopIfTrue="1">
      <formula>Q494=""</formula>
    </cfRule>
    <cfRule type="expression" dxfId="8628" priority="8628" stopIfTrue="1">
      <formula>Q494&lt;=0</formula>
    </cfRule>
    <cfRule type="expression" dxfId="8627" priority="8629" stopIfTrue="1">
      <formula>Q494&lt;1</formula>
    </cfRule>
    <cfRule type="expression" dxfId="8626" priority="8630">
      <formula>Q494&gt;=1</formula>
    </cfRule>
  </conditionalFormatting>
  <conditionalFormatting sqref="Q494:U494">
    <cfRule type="expression" dxfId="8625" priority="8623" stopIfTrue="1">
      <formula>Q494=""</formula>
    </cfRule>
    <cfRule type="expression" dxfId="8624" priority="8624" stopIfTrue="1">
      <formula>Q494&lt;=0</formula>
    </cfRule>
    <cfRule type="expression" dxfId="8623" priority="8625" stopIfTrue="1">
      <formula>Q494&lt;1</formula>
    </cfRule>
    <cfRule type="expression" dxfId="8622" priority="8626">
      <formula>Q494&gt;=1</formula>
    </cfRule>
  </conditionalFormatting>
  <conditionalFormatting sqref="R494">
    <cfRule type="expression" dxfId="8621" priority="8619" stopIfTrue="1">
      <formula>R494=""</formula>
    </cfRule>
    <cfRule type="expression" dxfId="8620" priority="8620" stopIfTrue="1">
      <formula>R494&lt;=0</formula>
    </cfRule>
    <cfRule type="expression" dxfId="8619" priority="8621" stopIfTrue="1">
      <formula>R494&lt;1</formula>
    </cfRule>
    <cfRule type="expression" dxfId="8618" priority="8622">
      <formula>R494&gt;=1</formula>
    </cfRule>
  </conditionalFormatting>
  <conditionalFormatting sqref="R494">
    <cfRule type="expression" dxfId="8617" priority="8615" stopIfTrue="1">
      <formula>R494=""</formula>
    </cfRule>
    <cfRule type="expression" dxfId="8616" priority="8616" stopIfTrue="1">
      <formula>R494&lt;=0</formula>
    </cfRule>
    <cfRule type="expression" dxfId="8615" priority="8617" stopIfTrue="1">
      <formula>R494&lt;1</formula>
    </cfRule>
    <cfRule type="expression" dxfId="8614" priority="8618">
      <formula>R494&gt;=1</formula>
    </cfRule>
  </conditionalFormatting>
  <conditionalFormatting sqref="S494:T494">
    <cfRule type="expression" dxfId="8613" priority="8611" stopIfTrue="1">
      <formula>S494=""</formula>
    </cfRule>
    <cfRule type="expression" dxfId="8612" priority="8612" stopIfTrue="1">
      <formula>S494&lt;=0</formula>
    </cfRule>
    <cfRule type="expression" dxfId="8611" priority="8613" stopIfTrue="1">
      <formula>S494&lt;1</formula>
    </cfRule>
    <cfRule type="expression" dxfId="8610" priority="8614">
      <formula>S494&gt;=1</formula>
    </cfRule>
  </conditionalFormatting>
  <conditionalFormatting sqref="S494:T494">
    <cfRule type="expression" dxfId="8609" priority="8607" stopIfTrue="1">
      <formula>S494=""</formula>
    </cfRule>
    <cfRule type="expression" dxfId="8608" priority="8608" stopIfTrue="1">
      <formula>S494&lt;=0</formula>
    </cfRule>
    <cfRule type="expression" dxfId="8607" priority="8609" stopIfTrue="1">
      <formula>S494&lt;1</formula>
    </cfRule>
    <cfRule type="expression" dxfId="8606" priority="8610">
      <formula>S494&gt;=1</formula>
    </cfRule>
  </conditionalFormatting>
  <conditionalFormatting sqref="U494">
    <cfRule type="expression" dxfId="8605" priority="8603" stopIfTrue="1">
      <formula>U494=""</formula>
    </cfRule>
    <cfRule type="expression" dxfId="8604" priority="8604" stopIfTrue="1">
      <formula>U494&lt;=0</formula>
    </cfRule>
    <cfRule type="expression" dxfId="8603" priority="8605" stopIfTrue="1">
      <formula>U494&lt;1</formula>
    </cfRule>
    <cfRule type="expression" dxfId="8602" priority="8606">
      <formula>U494&gt;=1</formula>
    </cfRule>
  </conditionalFormatting>
  <conditionalFormatting sqref="U494">
    <cfRule type="expression" dxfId="8601" priority="8599" stopIfTrue="1">
      <formula>U494=""</formula>
    </cfRule>
    <cfRule type="expression" dxfId="8600" priority="8600" stopIfTrue="1">
      <formula>U494&lt;=0</formula>
    </cfRule>
    <cfRule type="expression" dxfId="8599" priority="8601" stopIfTrue="1">
      <formula>U494&lt;1</formula>
    </cfRule>
    <cfRule type="expression" dxfId="8598" priority="8602">
      <formula>U494&gt;=1</formula>
    </cfRule>
  </conditionalFormatting>
  <conditionalFormatting sqref="P494">
    <cfRule type="expression" dxfId="8597" priority="8595" stopIfTrue="1">
      <formula>P494=""</formula>
    </cfRule>
    <cfRule type="expression" dxfId="8596" priority="8596" stopIfTrue="1">
      <formula>P494&lt;=0</formula>
    </cfRule>
    <cfRule type="expression" dxfId="8595" priority="8597" stopIfTrue="1">
      <formula>P494&lt;1</formula>
    </cfRule>
    <cfRule type="expression" dxfId="8594" priority="8598">
      <formula>P494&gt;=1</formula>
    </cfRule>
  </conditionalFormatting>
  <conditionalFormatting sqref="P494">
    <cfRule type="expression" dxfId="8593" priority="8591" stopIfTrue="1">
      <formula>P494=""</formula>
    </cfRule>
    <cfRule type="expression" dxfId="8592" priority="8592" stopIfTrue="1">
      <formula>P494&lt;=0</formula>
    </cfRule>
    <cfRule type="expression" dxfId="8591" priority="8593" stopIfTrue="1">
      <formula>P494&lt;1</formula>
    </cfRule>
    <cfRule type="expression" dxfId="8590" priority="8594">
      <formula>P494&gt;=1</formula>
    </cfRule>
  </conditionalFormatting>
  <conditionalFormatting sqref="Q494">
    <cfRule type="expression" dxfId="8565" priority="8566" stopIfTrue="1">
      <formula>WpAreaA_Sub2_exist =FALSE</formula>
    </cfRule>
  </conditionalFormatting>
  <conditionalFormatting sqref="P494">
    <cfRule type="expression" dxfId="8564" priority="8565" stopIfTrue="1">
      <formula>WpAreaA_Sub1_exist =FALSE</formula>
    </cfRule>
  </conditionalFormatting>
  <conditionalFormatting sqref="R494">
    <cfRule type="expression" dxfId="8563" priority="8564" stopIfTrue="1">
      <formula>WpAreaA_Sub3_exist =FALSE</formula>
    </cfRule>
  </conditionalFormatting>
  <conditionalFormatting sqref="S494">
    <cfRule type="expression" dxfId="8562" priority="8563" stopIfTrue="1">
      <formula>WpAreaB_Sub1_exist =FALSE</formula>
    </cfRule>
  </conditionalFormatting>
  <conditionalFormatting sqref="T494">
    <cfRule type="expression" dxfId="8561" priority="8562" stopIfTrue="1">
      <formula>WpAreaB_Sub2_exist =FALSE</formula>
    </cfRule>
  </conditionalFormatting>
  <conditionalFormatting sqref="U494">
    <cfRule type="expression" dxfId="8560" priority="8561" stopIfTrue="1">
      <formula>WpAreaB_Sub3_exist =FALSE</formula>
    </cfRule>
  </conditionalFormatting>
  <conditionalFormatting sqref="L494:N494">
    <cfRule type="containsBlanks" dxfId="8556" priority="8555" stopIfTrue="1">
      <formula>LEN(TRIM(L494))=0</formula>
    </cfRule>
    <cfRule type="expression" dxfId="8555" priority="8556" stopIfTrue="1">
      <formula>ISNUMBER(FIND("100%",LEFT(L494,4)))</formula>
    </cfRule>
    <cfRule type="expression" dxfId="8554" priority="8557" stopIfTrue="1">
      <formula>ISNUMBER(FIND("0%",LEFT(L494,2)))</formula>
    </cfRule>
  </conditionalFormatting>
  <conditionalFormatting sqref="Q495:U495">
    <cfRule type="expression" dxfId="8553" priority="8551" stopIfTrue="1">
      <formula>Q495=""</formula>
    </cfRule>
    <cfRule type="expression" dxfId="8552" priority="8552" stopIfTrue="1">
      <formula>Q495&lt;=0</formula>
    </cfRule>
    <cfRule type="expression" dxfId="8551" priority="8553" stopIfTrue="1">
      <formula>Q495&lt;1</formula>
    </cfRule>
    <cfRule type="expression" dxfId="8550" priority="8554">
      <formula>Q495&gt;=1</formula>
    </cfRule>
  </conditionalFormatting>
  <conditionalFormatting sqref="Q495:U495">
    <cfRule type="expression" dxfId="8549" priority="8547" stopIfTrue="1">
      <formula>Q495=""</formula>
    </cfRule>
    <cfRule type="expression" dxfId="8548" priority="8548" stopIfTrue="1">
      <formula>Q495&lt;=0</formula>
    </cfRule>
    <cfRule type="expression" dxfId="8547" priority="8549" stopIfTrue="1">
      <formula>Q495&lt;1</formula>
    </cfRule>
    <cfRule type="expression" dxfId="8546" priority="8550">
      <formula>Q495&gt;=1</formula>
    </cfRule>
  </conditionalFormatting>
  <conditionalFormatting sqref="R495">
    <cfRule type="expression" dxfId="8545" priority="8543" stopIfTrue="1">
      <formula>R495=""</formula>
    </cfRule>
    <cfRule type="expression" dxfId="8544" priority="8544" stopIfTrue="1">
      <formula>R495&lt;=0</formula>
    </cfRule>
    <cfRule type="expression" dxfId="8543" priority="8545" stopIfTrue="1">
      <formula>R495&lt;1</formula>
    </cfRule>
    <cfRule type="expression" dxfId="8542" priority="8546">
      <formula>R495&gt;=1</formula>
    </cfRule>
  </conditionalFormatting>
  <conditionalFormatting sqref="R495">
    <cfRule type="expression" dxfId="8541" priority="8539" stopIfTrue="1">
      <formula>R495=""</formula>
    </cfRule>
    <cfRule type="expression" dxfId="8540" priority="8540" stopIfTrue="1">
      <formula>R495&lt;=0</formula>
    </cfRule>
    <cfRule type="expression" dxfId="8539" priority="8541" stopIfTrue="1">
      <formula>R495&lt;1</formula>
    </cfRule>
    <cfRule type="expression" dxfId="8538" priority="8542">
      <formula>R495&gt;=1</formula>
    </cfRule>
  </conditionalFormatting>
  <conditionalFormatting sqref="S495:T495">
    <cfRule type="expression" dxfId="8537" priority="8535" stopIfTrue="1">
      <formula>S495=""</formula>
    </cfRule>
    <cfRule type="expression" dxfId="8536" priority="8536" stopIfTrue="1">
      <formula>S495&lt;=0</formula>
    </cfRule>
    <cfRule type="expression" dxfId="8535" priority="8537" stopIfTrue="1">
      <formula>S495&lt;1</formula>
    </cfRule>
    <cfRule type="expression" dxfId="8534" priority="8538">
      <formula>S495&gt;=1</formula>
    </cfRule>
  </conditionalFormatting>
  <conditionalFormatting sqref="S495:T495">
    <cfRule type="expression" dxfId="8533" priority="8531" stopIfTrue="1">
      <formula>S495=""</formula>
    </cfRule>
    <cfRule type="expression" dxfId="8532" priority="8532" stopIfTrue="1">
      <formula>S495&lt;=0</formula>
    </cfRule>
    <cfRule type="expression" dxfId="8531" priority="8533" stopIfTrue="1">
      <formula>S495&lt;1</formula>
    </cfRule>
    <cfRule type="expression" dxfId="8530" priority="8534">
      <formula>S495&gt;=1</formula>
    </cfRule>
  </conditionalFormatting>
  <conditionalFormatting sqref="U495">
    <cfRule type="expression" dxfId="8529" priority="8527" stopIfTrue="1">
      <formula>U495=""</formula>
    </cfRule>
    <cfRule type="expression" dxfId="8528" priority="8528" stopIfTrue="1">
      <formula>U495&lt;=0</formula>
    </cfRule>
    <cfRule type="expression" dxfId="8527" priority="8529" stopIfTrue="1">
      <formula>U495&lt;1</formula>
    </cfRule>
    <cfRule type="expression" dxfId="8526" priority="8530">
      <formula>U495&gt;=1</formula>
    </cfRule>
  </conditionalFormatting>
  <conditionalFormatting sqref="U495">
    <cfRule type="expression" dxfId="8525" priority="8523" stopIfTrue="1">
      <formula>U495=""</formula>
    </cfRule>
    <cfRule type="expression" dxfId="8524" priority="8524" stopIfTrue="1">
      <formula>U495&lt;=0</formula>
    </cfRule>
    <cfRule type="expression" dxfId="8523" priority="8525" stopIfTrue="1">
      <formula>U495&lt;1</formula>
    </cfRule>
    <cfRule type="expression" dxfId="8522" priority="8526">
      <formula>U495&gt;=1</formula>
    </cfRule>
  </conditionalFormatting>
  <conditionalFormatting sqref="P495">
    <cfRule type="expression" dxfId="8521" priority="8519" stopIfTrue="1">
      <formula>P495=""</formula>
    </cfRule>
    <cfRule type="expression" dxfId="8520" priority="8520" stopIfTrue="1">
      <formula>P495&lt;=0</formula>
    </cfRule>
    <cfRule type="expression" dxfId="8519" priority="8521" stopIfTrue="1">
      <formula>P495&lt;1</formula>
    </cfRule>
    <cfRule type="expression" dxfId="8518" priority="8522">
      <formula>P495&gt;=1</formula>
    </cfRule>
  </conditionalFormatting>
  <conditionalFormatting sqref="P495">
    <cfRule type="expression" dxfId="8517" priority="8515" stopIfTrue="1">
      <formula>P495=""</formula>
    </cfRule>
    <cfRule type="expression" dxfId="8516" priority="8516" stopIfTrue="1">
      <formula>P495&lt;=0</formula>
    </cfRule>
    <cfRule type="expression" dxfId="8515" priority="8517" stopIfTrue="1">
      <formula>P495&lt;1</formula>
    </cfRule>
    <cfRule type="expression" dxfId="8514" priority="8518">
      <formula>P495&gt;=1</formula>
    </cfRule>
  </conditionalFormatting>
  <conditionalFormatting sqref="Q495">
    <cfRule type="expression" dxfId="8489" priority="8490" stopIfTrue="1">
      <formula>WpAreaA_Sub2_exist =FALSE</formula>
    </cfRule>
  </conditionalFormatting>
  <conditionalFormatting sqref="P495">
    <cfRule type="expression" dxfId="8488" priority="8489" stopIfTrue="1">
      <formula>WpAreaA_Sub1_exist =FALSE</formula>
    </cfRule>
  </conditionalFormatting>
  <conditionalFormatting sqref="R495">
    <cfRule type="expression" dxfId="8487" priority="8488" stopIfTrue="1">
      <formula>WpAreaA_Sub3_exist =FALSE</formula>
    </cfRule>
  </conditionalFormatting>
  <conditionalFormatting sqref="S495">
    <cfRule type="expression" dxfId="8486" priority="8487" stopIfTrue="1">
      <formula>WpAreaB_Sub1_exist =FALSE</formula>
    </cfRule>
  </conditionalFormatting>
  <conditionalFormatting sqref="T495">
    <cfRule type="expression" dxfId="8485" priority="8486" stopIfTrue="1">
      <formula>WpAreaB_Sub2_exist =FALSE</formula>
    </cfRule>
  </conditionalFormatting>
  <conditionalFormatting sqref="U495">
    <cfRule type="expression" dxfId="8484" priority="8485" stopIfTrue="1">
      <formula>WpAreaB_Sub3_exist =FALSE</formula>
    </cfRule>
  </conditionalFormatting>
  <conditionalFormatting sqref="L495:N495">
    <cfRule type="containsBlanks" dxfId="8480" priority="8479" stopIfTrue="1">
      <formula>LEN(TRIM(L495))=0</formula>
    </cfRule>
    <cfRule type="expression" dxfId="8479" priority="8480" stopIfTrue="1">
      <formula>ISNUMBER(FIND("100%",LEFT(L495,4)))</formula>
    </cfRule>
    <cfRule type="expression" dxfId="8478" priority="8481" stopIfTrue="1">
      <formula>ISNUMBER(FIND("0%",LEFT(L495,2)))</formula>
    </cfRule>
  </conditionalFormatting>
  <conditionalFormatting sqref="Q496:U496">
    <cfRule type="expression" dxfId="8477" priority="8475" stopIfTrue="1">
      <formula>Q496=""</formula>
    </cfRule>
    <cfRule type="expression" dxfId="8476" priority="8476" stopIfTrue="1">
      <formula>Q496&lt;=0</formula>
    </cfRule>
    <cfRule type="expression" dxfId="8475" priority="8477" stopIfTrue="1">
      <formula>Q496&lt;1</formula>
    </cfRule>
    <cfRule type="expression" dxfId="8474" priority="8478">
      <formula>Q496&gt;=1</formula>
    </cfRule>
  </conditionalFormatting>
  <conditionalFormatting sqref="Q496:U496">
    <cfRule type="expression" dxfId="8473" priority="8471" stopIfTrue="1">
      <formula>Q496=""</formula>
    </cfRule>
    <cfRule type="expression" dxfId="8472" priority="8472" stopIfTrue="1">
      <formula>Q496&lt;=0</formula>
    </cfRule>
    <cfRule type="expression" dxfId="8471" priority="8473" stopIfTrue="1">
      <formula>Q496&lt;1</formula>
    </cfRule>
    <cfRule type="expression" dxfId="8470" priority="8474">
      <formula>Q496&gt;=1</formula>
    </cfRule>
  </conditionalFormatting>
  <conditionalFormatting sqref="R496">
    <cfRule type="expression" dxfId="8469" priority="8467" stopIfTrue="1">
      <formula>R496=""</formula>
    </cfRule>
    <cfRule type="expression" dxfId="8468" priority="8468" stopIfTrue="1">
      <formula>R496&lt;=0</formula>
    </cfRule>
    <cfRule type="expression" dxfId="8467" priority="8469" stopIfTrue="1">
      <formula>R496&lt;1</formula>
    </cfRule>
    <cfRule type="expression" dxfId="8466" priority="8470">
      <formula>R496&gt;=1</formula>
    </cfRule>
  </conditionalFormatting>
  <conditionalFormatting sqref="R496">
    <cfRule type="expression" dxfId="8465" priority="8463" stopIfTrue="1">
      <formula>R496=""</formula>
    </cfRule>
    <cfRule type="expression" dxfId="8464" priority="8464" stopIfTrue="1">
      <formula>R496&lt;=0</formula>
    </cfRule>
    <cfRule type="expression" dxfId="8463" priority="8465" stopIfTrue="1">
      <formula>R496&lt;1</formula>
    </cfRule>
    <cfRule type="expression" dxfId="8462" priority="8466">
      <formula>R496&gt;=1</formula>
    </cfRule>
  </conditionalFormatting>
  <conditionalFormatting sqref="S496:T496">
    <cfRule type="expression" dxfId="8461" priority="8459" stopIfTrue="1">
      <formula>S496=""</formula>
    </cfRule>
    <cfRule type="expression" dxfId="8460" priority="8460" stopIfTrue="1">
      <formula>S496&lt;=0</formula>
    </cfRule>
    <cfRule type="expression" dxfId="8459" priority="8461" stopIfTrue="1">
      <formula>S496&lt;1</formula>
    </cfRule>
    <cfRule type="expression" dxfId="8458" priority="8462">
      <formula>S496&gt;=1</formula>
    </cfRule>
  </conditionalFormatting>
  <conditionalFormatting sqref="S496:T496">
    <cfRule type="expression" dxfId="8457" priority="8455" stopIfTrue="1">
      <formula>S496=""</formula>
    </cfRule>
    <cfRule type="expression" dxfId="8456" priority="8456" stopIfTrue="1">
      <formula>S496&lt;=0</formula>
    </cfRule>
    <cfRule type="expression" dxfId="8455" priority="8457" stopIfTrue="1">
      <formula>S496&lt;1</formula>
    </cfRule>
    <cfRule type="expression" dxfId="8454" priority="8458">
      <formula>S496&gt;=1</formula>
    </cfRule>
  </conditionalFormatting>
  <conditionalFormatting sqref="U496">
    <cfRule type="expression" dxfId="8453" priority="8451" stopIfTrue="1">
      <formula>U496=""</formula>
    </cfRule>
    <cfRule type="expression" dxfId="8452" priority="8452" stopIfTrue="1">
      <formula>U496&lt;=0</formula>
    </cfRule>
    <cfRule type="expression" dxfId="8451" priority="8453" stopIfTrue="1">
      <formula>U496&lt;1</formula>
    </cfRule>
    <cfRule type="expression" dxfId="8450" priority="8454">
      <formula>U496&gt;=1</formula>
    </cfRule>
  </conditionalFormatting>
  <conditionalFormatting sqref="U496">
    <cfRule type="expression" dxfId="8449" priority="8447" stopIfTrue="1">
      <formula>U496=""</formula>
    </cfRule>
    <cfRule type="expression" dxfId="8448" priority="8448" stopIfTrue="1">
      <formula>U496&lt;=0</formula>
    </cfRule>
    <cfRule type="expression" dxfId="8447" priority="8449" stopIfTrue="1">
      <formula>U496&lt;1</formula>
    </cfRule>
    <cfRule type="expression" dxfId="8446" priority="8450">
      <formula>U496&gt;=1</formula>
    </cfRule>
  </conditionalFormatting>
  <conditionalFormatting sqref="P496">
    <cfRule type="expression" dxfId="8445" priority="8443" stopIfTrue="1">
      <formula>P496=""</formula>
    </cfRule>
    <cfRule type="expression" dxfId="8444" priority="8444" stopIfTrue="1">
      <formula>P496&lt;=0</formula>
    </cfRule>
    <cfRule type="expression" dxfId="8443" priority="8445" stopIfTrue="1">
      <formula>P496&lt;1</formula>
    </cfRule>
    <cfRule type="expression" dxfId="8442" priority="8446">
      <formula>P496&gt;=1</formula>
    </cfRule>
  </conditionalFormatting>
  <conditionalFormatting sqref="P496">
    <cfRule type="expression" dxfId="8441" priority="8439" stopIfTrue="1">
      <formula>P496=""</formula>
    </cfRule>
    <cfRule type="expression" dxfId="8440" priority="8440" stopIfTrue="1">
      <formula>P496&lt;=0</formula>
    </cfRule>
    <cfRule type="expression" dxfId="8439" priority="8441" stopIfTrue="1">
      <formula>P496&lt;1</formula>
    </cfRule>
    <cfRule type="expression" dxfId="8438" priority="8442">
      <formula>P496&gt;=1</formula>
    </cfRule>
  </conditionalFormatting>
  <conditionalFormatting sqref="Q496">
    <cfRule type="expression" dxfId="8413" priority="8414" stopIfTrue="1">
      <formula>WpAreaA_Sub2_exist =FALSE</formula>
    </cfRule>
  </conditionalFormatting>
  <conditionalFormatting sqref="P496">
    <cfRule type="expression" dxfId="8412" priority="8413" stopIfTrue="1">
      <formula>WpAreaA_Sub1_exist =FALSE</formula>
    </cfRule>
  </conditionalFormatting>
  <conditionalFormatting sqref="R496">
    <cfRule type="expression" dxfId="8411" priority="8412" stopIfTrue="1">
      <formula>WpAreaA_Sub3_exist =FALSE</formula>
    </cfRule>
  </conditionalFormatting>
  <conditionalFormatting sqref="S496">
    <cfRule type="expression" dxfId="8410" priority="8411" stopIfTrue="1">
      <formula>WpAreaB_Sub1_exist =FALSE</formula>
    </cfRule>
  </conditionalFormatting>
  <conditionalFormatting sqref="T496">
    <cfRule type="expression" dxfId="8409" priority="8410" stopIfTrue="1">
      <formula>WpAreaB_Sub2_exist =FALSE</formula>
    </cfRule>
  </conditionalFormatting>
  <conditionalFormatting sqref="U496">
    <cfRule type="expression" dxfId="8408" priority="8409" stopIfTrue="1">
      <formula>WpAreaB_Sub3_exist =FALSE</formula>
    </cfRule>
  </conditionalFormatting>
  <conditionalFormatting sqref="L496:N496">
    <cfRule type="containsBlanks" dxfId="8404" priority="8403" stopIfTrue="1">
      <formula>LEN(TRIM(L496))=0</formula>
    </cfRule>
    <cfRule type="expression" dxfId="8403" priority="8404" stopIfTrue="1">
      <formula>ISNUMBER(FIND("100%",LEFT(L496,4)))</formula>
    </cfRule>
    <cfRule type="expression" dxfId="8402" priority="8405" stopIfTrue="1">
      <formula>ISNUMBER(FIND("0%",LEFT(L496,2)))</formula>
    </cfRule>
  </conditionalFormatting>
  <conditionalFormatting sqref="Q497:U497">
    <cfRule type="expression" dxfId="8401" priority="8399" stopIfTrue="1">
      <formula>Q497=""</formula>
    </cfRule>
    <cfRule type="expression" dxfId="8400" priority="8400" stopIfTrue="1">
      <formula>Q497&lt;=0</formula>
    </cfRule>
    <cfRule type="expression" dxfId="8399" priority="8401" stopIfTrue="1">
      <formula>Q497&lt;1</formula>
    </cfRule>
    <cfRule type="expression" dxfId="8398" priority="8402">
      <formula>Q497&gt;=1</formula>
    </cfRule>
  </conditionalFormatting>
  <conditionalFormatting sqref="Q497:U497">
    <cfRule type="expression" dxfId="8397" priority="8395" stopIfTrue="1">
      <formula>Q497=""</formula>
    </cfRule>
    <cfRule type="expression" dxfId="8396" priority="8396" stopIfTrue="1">
      <formula>Q497&lt;=0</formula>
    </cfRule>
    <cfRule type="expression" dxfId="8395" priority="8397" stopIfTrue="1">
      <formula>Q497&lt;1</formula>
    </cfRule>
    <cfRule type="expression" dxfId="8394" priority="8398">
      <formula>Q497&gt;=1</formula>
    </cfRule>
  </conditionalFormatting>
  <conditionalFormatting sqref="R497">
    <cfRule type="expression" dxfId="8393" priority="8391" stopIfTrue="1">
      <formula>R497=""</formula>
    </cfRule>
    <cfRule type="expression" dxfId="8392" priority="8392" stopIfTrue="1">
      <formula>R497&lt;=0</formula>
    </cfRule>
    <cfRule type="expression" dxfId="8391" priority="8393" stopIfTrue="1">
      <formula>R497&lt;1</formula>
    </cfRule>
    <cfRule type="expression" dxfId="8390" priority="8394">
      <formula>R497&gt;=1</formula>
    </cfRule>
  </conditionalFormatting>
  <conditionalFormatting sqref="R497">
    <cfRule type="expression" dxfId="8389" priority="8387" stopIfTrue="1">
      <formula>R497=""</formula>
    </cfRule>
    <cfRule type="expression" dxfId="8388" priority="8388" stopIfTrue="1">
      <formula>R497&lt;=0</formula>
    </cfRule>
    <cfRule type="expression" dxfId="8387" priority="8389" stopIfTrue="1">
      <formula>R497&lt;1</formula>
    </cfRule>
    <cfRule type="expression" dxfId="8386" priority="8390">
      <formula>R497&gt;=1</formula>
    </cfRule>
  </conditionalFormatting>
  <conditionalFormatting sqref="S497:T497">
    <cfRule type="expression" dxfId="8385" priority="8383" stopIfTrue="1">
      <formula>S497=""</formula>
    </cfRule>
    <cfRule type="expression" dxfId="8384" priority="8384" stopIfTrue="1">
      <formula>S497&lt;=0</formula>
    </cfRule>
    <cfRule type="expression" dxfId="8383" priority="8385" stopIfTrue="1">
      <formula>S497&lt;1</formula>
    </cfRule>
    <cfRule type="expression" dxfId="8382" priority="8386">
      <formula>S497&gt;=1</formula>
    </cfRule>
  </conditionalFormatting>
  <conditionalFormatting sqref="S497:T497">
    <cfRule type="expression" dxfId="8381" priority="8379" stopIfTrue="1">
      <formula>S497=""</formula>
    </cfRule>
    <cfRule type="expression" dxfId="8380" priority="8380" stopIfTrue="1">
      <formula>S497&lt;=0</formula>
    </cfRule>
    <cfRule type="expression" dxfId="8379" priority="8381" stopIfTrue="1">
      <formula>S497&lt;1</formula>
    </cfRule>
    <cfRule type="expression" dxfId="8378" priority="8382">
      <formula>S497&gt;=1</formula>
    </cfRule>
  </conditionalFormatting>
  <conditionalFormatting sqref="U497">
    <cfRule type="expression" dxfId="8377" priority="8375" stopIfTrue="1">
      <formula>U497=""</formula>
    </cfRule>
    <cfRule type="expression" dxfId="8376" priority="8376" stopIfTrue="1">
      <formula>U497&lt;=0</formula>
    </cfRule>
    <cfRule type="expression" dxfId="8375" priority="8377" stopIfTrue="1">
      <formula>U497&lt;1</formula>
    </cfRule>
    <cfRule type="expression" dxfId="8374" priority="8378">
      <formula>U497&gt;=1</formula>
    </cfRule>
  </conditionalFormatting>
  <conditionalFormatting sqref="U497">
    <cfRule type="expression" dxfId="8373" priority="8371" stopIfTrue="1">
      <formula>U497=""</formula>
    </cfRule>
    <cfRule type="expression" dxfId="8372" priority="8372" stopIfTrue="1">
      <formula>U497&lt;=0</formula>
    </cfRule>
    <cfRule type="expression" dxfId="8371" priority="8373" stopIfTrue="1">
      <formula>U497&lt;1</formula>
    </cfRule>
    <cfRule type="expression" dxfId="8370" priority="8374">
      <formula>U497&gt;=1</formula>
    </cfRule>
  </conditionalFormatting>
  <conditionalFormatting sqref="P497">
    <cfRule type="expression" dxfId="8369" priority="8367" stopIfTrue="1">
      <formula>P497=""</formula>
    </cfRule>
    <cfRule type="expression" dxfId="8368" priority="8368" stopIfTrue="1">
      <formula>P497&lt;=0</formula>
    </cfRule>
    <cfRule type="expression" dxfId="8367" priority="8369" stopIfTrue="1">
      <formula>P497&lt;1</formula>
    </cfRule>
    <cfRule type="expression" dxfId="8366" priority="8370">
      <formula>P497&gt;=1</formula>
    </cfRule>
  </conditionalFormatting>
  <conditionalFormatting sqref="P497">
    <cfRule type="expression" dxfId="8365" priority="8363" stopIfTrue="1">
      <formula>P497=""</formula>
    </cfRule>
    <cfRule type="expression" dxfId="8364" priority="8364" stopIfTrue="1">
      <formula>P497&lt;=0</formula>
    </cfRule>
    <cfRule type="expression" dxfId="8363" priority="8365" stopIfTrue="1">
      <formula>P497&lt;1</formula>
    </cfRule>
    <cfRule type="expression" dxfId="8362" priority="8366">
      <formula>P497&gt;=1</formula>
    </cfRule>
  </conditionalFormatting>
  <conditionalFormatting sqref="Q497">
    <cfRule type="expression" dxfId="8337" priority="8338" stopIfTrue="1">
      <formula>WpAreaA_Sub2_exist =FALSE</formula>
    </cfRule>
  </conditionalFormatting>
  <conditionalFormatting sqref="P497">
    <cfRule type="expression" dxfId="8336" priority="8337" stopIfTrue="1">
      <formula>WpAreaA_Sub1_exist =FALSE</formula>
    </cfRule>
  </conditionalFormatting>
  <conditionalFormatting sqref="R497">
    <cfRule type="expression" dxfId="8335" priority="8336" stopIfTrue="1">
      <formula>WpAreaA_Sub3_exist =FALSE</formula>
    </cfRule>
  </conditionalFormatting>
  <conditionalFormatting sqref="S497">
    <cfRule type="expression" dxfId="8334" priority="8335" stopIfTrue="1">
      <formula>WpAreaB_Sub1_exist =FALSE</formula>
    </cfRule>
  </conditionalFormatting>
  <conditionalFormatting sqref="T497">
    <cfRule type="expression" dxfId="8333" priority="8334" stopIfTrue="1">
      <formula>WpAreaB_Sub2_exist =FALSE</formula>
    </cfRule>
  </conditionalFormatting>
  <conditionalFormatting sqref="U497">
    <cfRule type="expression" dxfId="8332" priority="8333" stopIfTrue="1">
      <formula>WpAreaB_Sub3_exist =FALSE</formula>
    </cfRule>
  </conditionalFormatting>
  <conditionalFormatting sqref="L497:N497">
    <cfRule type="containsBlanks" dxfId="8328" priority="8327" stopIfTrue="1">
      <formula>LEN(TRIM(L497))=0</formula>
    </cfRule>
    <cfRule type="expression" dxfId="8327" priority="8328" stopIfTrue="1">
      <formula>ISNUMBER(FIND("100%",LEFT(L497,4)))</formula>
    </cfRule>
    <cfRule type="expression" dxfId="8326" priority="8329" stopIfTrue="1">
      <formula>ISNUMBER(FIND("0%",LEFT(L497,2)))</formula>
    </cfRule>
  </conditionalFormatting>
  <conditionalFormatting sqref="Q498:U498">
    <cfRule type="expression" dxfId="8325" priority="8323" stopIfTrue="1">
      <formula>Q498=""</formula>
    </cfRule>
    <cfRule type="expression" dxfId="8324" priority="8324" stopIfTrue="1">
      <formula>Q498&lt;=0</formula>
    </cfRule>
    <cfRule type="expression" dxfId="8323" priority="8325" stopIfTrue="1">
      <formula>Q498&lt;1</formula>
    </cfRule>
    <cfRule type="expression" dxfId="8322" priority="8326">
      <formula>Q498&gt;=1</formula>
    </cfRule>
  </conditionalFormatting>
  <conditionalFormatting sqref="Q498:U498">
    <cfRule type="expression" dxfId="8321" priority="8319" stopIfTrue="1">
      <formula>Q498=""</formula>
    </cfRule>
    <cfRule type="expression" dxfId="8320" priority="8320" stopIfTrue="1">
      <formula>Q498&lt;=0</formula>
    </cfRule>
    <cfRule type="expression" dxfId="8319" priority="8321" stopIfTrue="1">
      <formula>Q498&lt;1</formula>
    </cfRule>
    <cfRule type="expression" dxfId="8318" priority="8322">
      <formula>Q498&gt;=1</formula>
    </cfRule>
  </conditionalFormatting>
  <conditionalFormatting sqref="R498">
    <cfRule type="expression" dxfId="8317" priority="8315" stopIfTrue="1">
      <formula>R498=""</formula>
    </cfRule>
    <cfRule type="expression" dxfId="8316" priority="8316" stopIfTrue="1">
      <formula>R498&lt;=0</formula>
    </cfRule>
    <cfRule type="expression" dxfId="8315" priority="8317" stopIfTrue="1">
      <formula>R498&lt;1</formula>
    </cfRule>
    <cfRule type="expression" dxfId="8314" priority="8318">
      <formula>R498&gt;=1</formula>
    </cfRule>
  </conditionalFormatting>
  <conditionalFormatting sqref="R498">
    <cfRule type="expression" dxfId="8313" priority="8311" stopIfTrue="1">
      <formula>R498=""</formula>
    </cfRule>
    <cfRule type="expression" dxfId="8312" priority="8312" stopIfTrue="1">
      <formula>R498&lt;=0</formula>
    </cfRule>
    <cfRule type="expression" dxfId="8311" priority="8313" stopIfTrue="1">
      <formula>R498&lt;1</formula>
    </cfRule>
    <cfRule type="expression" dxfId="8310" priority="8314">
      <formula>R498&gt;=1</formula>
    </cfRule>
  </conditionalFormatting>
  <conditionalFormatting sqref="S498:T498">
    <cfRule type="expression" dxfId="8309" priority="8307" stopIfTrue="1">
      <formula>S498=""</formula>
    </cfRule>
    <cfRule type="expression" dxfId="8308" priority="8308" stopIfTrue="1">
      <formula>S498&lt;=0</formula>
    </cfRule>
    <cfRule type="expression" dxfId="8307" priority="8309" stopIfTrue="1">
      <formula>S498&lt;1</formula>
    </cfRule>
    <cfRule type="expression" dxfId="8306" priority="8310">
      <formula>S498&gt;=1</formula>
    </cfRule>
  </conditionalFormatting>
  <conditionalFormatting sqref="S498:T498">
    <cfRule type="expression" dxfId="8305" priority="8303" stopIfTrue="1">
      <formula>S498=""</formula>
    </cfRule>
    <cfRule type="expression" dxfId="8304" priority="8304" stopIfTrue="1">
      <formula>S498&lt;=0</formula>
    </cfRule>
    <cfRule type="expression" dxfId="8303" priority="8305" stopIfTrue="1">
      <formula>S498&lt;1</formula>
    </cfRule>
    <cfRule type="expression" dxfId="8302" priority="8306">
      <formula>S498&gt;=1</formula>
    </cfRule>
  </conditionalFormatting>
  <conditionalFormatting sqref="U498">
    <cfRule type="expression" dxfId="8301" priority="8299" stopIfTrue="1">
      <formula>U498=""</formula>
    </cfRule>
    <cfRule type="expression" dxfId="8300" priority="8300" stopIfTrue="1">
      <formula>U498&lt;=0</formula>
    </cfRule>
    <cfRule type="expression" dxfId="8299" priority="8301" stopIfTrue="1">
      <formula>U498&lt;1</formula>
    </cfRule>
    <cfRule type="expression" dxfId="8298" priority="8302">
      <formula>U498&gt;=1</formula>
    </cfRule>
  </conditionalFormatting>
  <conditionalFormatting sqref="U498">
    <cfRule type="expression" dxfId="8297" priority="8295" stopIfTrue="1">
      <formula>U498=""</formula>
    </cfRule>
    <cfRule type="expression" dxfId="8296" priority="8296" stopIfTrue="1">
      <formula>U498&lt;=0</formula>
    </cfRule>
    <cfRule type="expression" dxfId="8295" priority="8297" stopIfTrue="1">
      <formula>U498&lt;1</formula>
    </cfRule>
    <cfRule type="expression" dxfId="8294" priority="8298">
      <formula>U498&gt;=1</formula>
    </cfRule>
  </conditionalFormatting>
  <conditionalFormatting sqref="P498">
    <cfRule type="expression" dxfId="8293" priority="8291" stopIfTrue="1">
      <formula>P498=""</formula>
    </cfRule>
    <cfRule type="expression" dxfId="8292" priority="8292" stopIfTrue="1">
      <formula>P498&lt;=0</formula>
    </cfRule>
    <cfRule type="expression" dxfId="8291" priority="8293" stopIfTrue="1">
      <formula>P498&lt;1</formula>
    </cfRule>
    <cfRule type="expression" dxfId="8290" priority="8294">
      <formula>P498&gt;=1</formula>
    </cfRule>
  </conditionalFormatting>
  <conditionalFormatting sqref="P498">
    <cfRule type="expression" dxfId="8289" priority="8287" stopIfTrue="1">
      <formula>P498=""</formula>
    </cfRule>
    <cfRule type="expression" dxfId="8288" priority="8288" stopIfTrue="1">
      <formula>P498&lt;=0</formula>
    </cfRule>
    <cfRule type="expression" dxfId="8287" priority="8289" stopIfTrue="1">
      <formula>P498&lt;1</formula>
    </cfRule>
    <cfRule type="expression" dxfId="8286" priority="8290">
      <formula>P498&gt;=1</formula>
    </cfRule>
  </conditionalFormatting>
  <conditionalFormatting sqref="Q498">
    <cfRule type="expression" dxfId="8261" priority="8262" stopIfTrue="1">
      <formula>WpAreaA_Sub2_exist =FALSE</formula>
    </cfRule>
  </conditionalFormatting>
  <conditionalFormatting sqref="P498">
    <cfRule type="expression" dxfId="8260" priority="8261" stopIfTrue="1">
      <formula>WpAreaA_Sub1_exist =FALSE</formula>
    </cfRule>
  </conditionalFormatting>
  <conditionalFormatting sqref="R498">
    <cfRule type="expression" dxfId="8259" priority="8260" stopIfTrue="1">
      <formula>WpAreaA_Sub3_exist =FALSE</formula>
    </cfRule>
  </conditionalFormatting>
  <conditionalFormatting sqref="S498">
    <cfRule type="expression" dxfId="8258" priority="8259" stopIfTrue="1">
      <formula>WpAreaB_Sub1_exist =FALSE</formula>
    </cfRule>
  </conditionalFormatting>
  <conditionalFormatting sqref="T498">
    <cfRule type="expression" dxfId="8257" priority="8258" stopIfTrue="1">
      <formula>WpAreaB_Sub2_exist =FALSE</formula>
    </cfRule>
  </conditionalFormatting>
  <conditionalFormatting sqref="U498">
    <cfRule type="expression" dxfId="8256" priority="8257" stopIfTrue="1">
      <formula>WpAreaB_Sub3_exist =FALSE</formula>
    </cfRule>
  </conditionalFormatting>
  <conditionalFormatting sqref="L498:N498">
    <cfRule type="containsBlanks" dxfId="8252" priority="8251" stopIfTrue="1">
      <formula>LEN(TRIM(L498))=0</formula>
    </cfRule>
    <cfRule type="expression" dxfId="8251" priority="8252" stopIfTrue="1">
      <formula>ISNUMBER(FIND("100%",LEFT(L498,4)))</formula>
    </cfRule>
    <cfRule type="expression" dxfId="8250" priority="8253" stopIfTrue="1">
      <formula>ISNUMBER(FIND("0%",LEFT(L498,2)))</formula>
    </cfRule>
  </conditionalFormatting>
  <conditionalFormatting sqref="Q499:U499">
    <cfRule type="expression" dxfId="8249" priority="8247" stopIfTrue="1">
      <formula>Q499=""</formula>
    </cfRule>
    <cfRule type="expression" dxfId="8248" priority="8248" stopIfTrue="1">
      <formula>Q499&lt;=0</formula>
    </cfRule>
    <cfRule type="expression" dxfId="8247" priority="8249" stopIfTrue="1">
      <formula>Q499&lt;1</formula>
    </cfRule>
    <cfRule type="expression" dxfId="8246" priority="8250">
      <formula>Q499&gt;=1</formula>
    </cfRule>
  </conditionalFormatting>
  <conditionalFormatting sqref="Q499:U499">
    <cfRule type="expression" dxfId="8245" priority="8243" stopIfTrue="1">
      <formula>Q499=""</formula>
    </cfRule>
    <cfRule type="expression" dxfId="8244" priority="8244" stopIfTrue="1">
      <formula>Q499&lt;=0</formula>
    </cfRule>
    <cfRule type="expression" dxfId="8243" priority="8245" stopIfTrue="1">
      <formula>Q499&lt;1</formula>
    </cfRule>
    <cfRule type="expression" dxfId="8242" priority="8246">
      <formula>Q499&gt;=1</formula>
    </cfRule>
  </conditionalFormatting>
  <conditionalFormatting sqref="R499">
    <cfRule type="expression" dxfId="8241" priority="8239" stopIfTrue="1">
      <formula>R499=""</formula>
    </cfRule>
    <cfRule type="expression" dxfId="8240" priority="8240" stopIfTrue="1">
      <formula>R499&lt;=0</formula>
    </cfRule>
    <cfRule type="expression" dxfId="8239" priority="8241" stopIfTrue="1">
      <formula>R499&lt;1</formula>
    </cfRule>
    <cfRule type="expression" dxfId="8238" priority="8242">
      <formula>R499&gt;=1</formula>
    </cfRule>
  </conditionalFormatting>
  <conditionalFormatting sqref="R499">
    <cfRule type="expression" dxfId="8237" priority="8235" stopIfTrue="1">
      <formula>R499=""</formula>
    </cfRule>
    <cfRule type="expression" dxfId="8236" priority="8236" stopIfTrue="1">
      <formula>R499&lt;=0</formula>
    </cfRule>
    <cfRule type="expression" dxfId="8235" priority="8237" stopIfTrue="1">
      <formula>R499&lt;1</formula>
    </cfRule>
    <cfRule type="expression" dxfId="8234" priority="8238">
      <formula>R499&gt;=1</formula>
    </cfRule>
  </conditionalFormatting>
  <conditionalFormatting sqref="S499:T499">
    <cfRule type="expression" dxfId="8233" priority="8231" stopIfTrue="1">
      <formula>S499=""</formula>
    </cfRule>
    <cfRule type="expression" dxfId="8232" priority="8232" stopIfTrue="1">
      <formula>S499&lt;=0</formula>
    </cfRule>
    <cfRule type="expression" dxfId="8231" priority="8233" stopIfTrue="1">
      <formula>S499&lt;1</formula>
    </cfRule>
    <cfRule type="expression" dxfId="8230" priority="8234">
      <formula>S499&gt;=1</formula>
    </cfRule>
  </conditionalFormatting>
  <conditionalFormatting sqref="S499:T499">
    <cfRule type="expression" dxfId="8229" priority="8227" stopIfTrue="1">
      <formula>S499=""</formula>
    </cfRule>
    <cfRule type="expression" dxfId="8228" priority="8228" stopIfTrue="1">
      <formula>S499&lt;=0</formula>
    </cfRule>
    <cfRule type="expression" dxfId="8227" priority="8229" stopIfTrue="1">
      <formula>S499&lt;1</formula>
    </cfRule>
    <cfRule type="expression" dxfId="8226" priority="8230">
      <formula>S499&gt;=1</formula>
    </cfRule>
  </conditionalFormatting>
  <conditionalFormatting sqref="U499">
    <cfRule type="expression" dxfId="8225" priority="8223" stopIfTrue="1">
      <formula>U499=""</formula>
    </cfRule>
    <cfRule type="expression" dxfId="8224" priority="8224" stopIfTrue="1">
      <formula>U499&lt;=0</formula>
    </cfRule>
    <cfRule type="expression" dxfId="8223" priority="8225" stopIfTrue="1">
      <formula>U499&lt;1</formula>
    </cfRule>
    <cfRule type="expression" dxfId="8222" priority="8226">
      <formula>U499&gt;=1</formula>
    </cfRule>
  </conditionalFormatting>
  <conditionalFormatting sqref="U499">
    <cfRule type="expression" dxfId="8221" priority="8219" stopIfTrue="1">
      <formula>U499=""</formula>
    </cfRule>
    <cfRule type="expression" dxfId="8220" priority="8220" stopIfTrue="1">
      <formula>U499&lt;=0</formula>
    </cfRule>
    <cfRule type="expression" dxfId="8219" priority="8221" stopIfTrue="1">
      <formula>U499&lt;1</formula>
    </cfRule>
    <cfRule type="expression" dxfId="8218" priority="8222">
      <formula>U499&gt;=1</formula>
    </cfRule>
  </conditionalFormatting>
  <conditionalFormatting sqref="P499">
    <cfRule type="expression" dxfId="8217" priority="8215" stopIfTrue="1">
      <formula>P499=""</formula>
    </cfRule>
    <cfRule type="expression" dxfId="8216" priority="8216" stopIfTrue="1">
      <formula>P499&lt;=0</formula>
    </cfRule>
    <cfRule type="expression" dxfId="8215" priority="8217" stopIfTrue="1">
      <formula>P499&lt;1</formula>
    </cfRule>
    <cfRule type="expression" dxfId="8214" priority="8218">
      <formula>P499&gt;=1</formula>
    </cfRule>
  </conditionalFormatting>
  <conditionalFormatting sqref="P499">
    <cfRule type="expression" dxfId="8213" priority="8211" stopIfTrue="1">
      <formula>P499=""</formula>
    </cfRule>
    <cfRule type="expression" dxfId="8212" priority="8212" stopIfTrue="1">
      <formula>P499&lt;=0</formula>
    </cfRule>
    <cfRule type="expression" dxfId="8211" priority="8213" stopIfTrue="1">
      <formula>P499&lt;1</formula>
    </cfRule>
    <cfRule type="expression" dxfId="8210" priority="8214">
      <formula>P499&gt;=1</formula>
    </cfRule>
  </conditionalFormatting>
  <conditionalFormatting sqref="Q499">
    <cfRule type="expression" dxfId="8185" priority="8186" stopIfTrue="1">
      <formula>WpAreaA_Sub2_exist =FALSE</formula>
    </cfRule>
  </conditionalFormatting>
  <conditionalFormatting sqref="P499">
    <cfRule type="expression" dxfId="8184" priority="8185" stopIfTrue="1">
      <formula>WpAreaA_Sub1_exist =FALSE</formula>
    </cfRule>
  </conditionalFormatting>
  <conditionalFormatting sqref="R499">
    <cfRule type="expression" dxfId="8183" priority="8184" stopIfTrue="1">
      <formula>WpAreaA_Sub3_exist =FALSE</formula>
    </cfRule>
  </conditionalFormatting>
  <conditionalFormatting sqref="S499">
    <cfRule type="expression" dxfId="8182" priority="8183" stopIfTrue="1">
      <formula>WpAreaB_Sub1_exist =FALSE</formula>
    </cfRule>
  </conditionalFormatting>
  <conditionalFormatting sqref="T499">
    <cfRule type="expression" dxfId="8181" priority="8182" stopIfTrue="1">
      <formula>WpAreaB_Sub2_exist =FALSE</formula>
    </cfRule>
  </conditionalFormatting>
  <conditionalFormatting sqref="U499">
    <cfRule type="expression" dxfId="8180" priority="8181" stopIfTrue="1">
      <formula>WpAreaB_Sub3_exist =FALSE</formula>
    </cfRule>
  </conditionalFormatting>
  <conditionalFormatting sqref="L499:N499">
    <cfRule type="containsBlanks" dxfId="8176" priority="8175" stopIfTrue="1">
      <formula>LEN(TRIM(L499))=0</formula>
    </cfRule>
    <cfRule type="expression" dxfId="8175" priority="8176" stopIfTrue="1">
      <formula>ISNUMBER(FIND("100%",LEFT(L499,4)))</formula>
    </cfRule>
    <cfRule type="expression" dxfId="8174" priority="8177" stopIfTrue="1">
      <formula>ISNUMBER(FIND("0%",LEFT(L499,2)))</formula>
    </cfRule>
  </conditionalFormatting>
  <conditionalFormatting sqref="Q532:U532">
    <cfRule type="expression" dxfId="8173" priority="8171" stopIfTrue="1">
      <formula>Q532=""</formula>
    </cfRule>
    <cfRule type="expression" dxfId="8172" priority="8172" stopIfTrue="1">
      <formula>Q532&lt;=0</formula>
    </cfRule>
    <cfRule type="expression" dxfId="8171" priority="8173" stopIfTrue="1">
      <formula>Q532&lt;1</formula>
    </cfRule>
    <cfRule type="expression" dxfId="8170" priority="8174">
      <formula>Q532&gt;=1</formula>
    </cfRule>
  </conditionalFormatting>
  <conditionalFormatting sqref="Q532:U532">
    <cfRule type="expression" dxfId="8169" priority="8167" stopIfTrue="1">
      <formula>Q532=""</formula>
    </cfRule>
    <cfRule type="expression" dxfId="8168" priority="8168" stopIfTrue="1">
      <formula>Q532&lt;=0</formula>
    </cfRule>
    <cfRule type="expression" dxfId="8167" priority="8169" stopIfTrue="1">
      <formula>Q532&lt;1</formula>
    </cfRule>
    <cfRule type="expression" dxfId="8166" priority="8170">
      <formula>Q532&gt;=1</formula>
    </cfRule>
  </conditionalFormatting>
  <conditionalFormatting sqref="R532">
    <cfRule type="expression" dxfId="8165" priority="8163" stopIfTrue="1">
      <formula>R532=""</formula>
    </cfRule>
    <cfRule type="expression" dxfId="8164" priority="8164" stopIfTrue="1">
      <formula>R532&lt;=0</formula>
    </cfRule>
    <cfRule type="expression" dxfId="8163" priority="8165" stopIfTrue="1">
      <formula>R532&lt;1</formula>
    </cfRule>
    <cfRule type="expression" dxfId="8162" priority="8166">
      <formula>R532&gt;=1</formula>
    </cfRule>
  </conditionalFormatting>
  <conditionalFormatting sqref="R532">
    <cfRule type="expression" dxfId="8161" priority="8159" stopIfTrue="1">
      <formula>R532=""</formula>
    </cfRule>
    <cfRule type="expression" dxfId="8160" priority="8160" stopIfTrue="1">
      <formula>R532&lt;=0</formula>
    </cfRule>
    <cfRule type="expression" dxfId="8159" priority="8161" stopIfTrue="1">
      <formula>R532&lt;1</formula>
    </cfRule>
    <cfRule type="expression" dxfId="8158" priority="8162">
      <formula>R532&gt;=1</formula>
    </cfRule>
  </conditionalFormatting>
  <conditionalFormatting sqref="S532:T532">
    <cfRule type="expression" dxfId="8157" priority="8155" stopIfTrue="1">
      <formula>S532=""</formula>
    </cfRule>
    <cfRule type="expression" dxfId="8156" priority="8156" stopIfTrue="1">
      <formula>S532&lt;=0</formula>
    </cfRule>
    <cfRule type="expression" dxfId="8155" priority="8157" stopIfTrue="1">
      <formula>S532&lt;1</formula>
    </cfRule>
    <cfRule type="expression" dxfId="8154" priority="8158">
      <formula>S532&gt;=1</formula>
    </cfRule>
  </conditionalFormatting>
  <conditionalFormatting sqref="S532:T532">
    <cfRule type="expression" dxfId="8153" priority="8151" stopIfTrue="1">
      <formula>S532=""</formula>
    </cfRule>
    <cfRule type="expression" dxfId="8152" priority="8152" stopIfTrue="1">
      <formula>S532&lt;=0</formula>
    </cfRule>
    <cfRule type="expression" dxfId="8151" priority="8153" stopIfTrue="1">
      <formula>S532&lt;1</formula>
    </cfRule>
    <cfRule type="expression" dxfId="8150" priority="8154">
      <formula>S532&gt;=1</formula>
    </cfRule>
  </conditionalFormatting>
  <conditionalFormatting sqref="U532">
    <cfRule type="expression" dxfId="8149" priority="8147" stopIfTrue="1">
      <formula>U532=""</formula>
    </cfRule>
    <cfRule type="expression" dxfId="8148" priority="8148" stopIfTrue="1">
      <formula>U532&lt;=0</formula>
    </cfRule>
    <cfRule type="expression" dxfId="8147" priority="8149" stopIfTrue="1">
      <formula>U532&lt;1</formula>
    </cfRule>
    <cfRule type="expression" dxfId="8146" priority="8150">
      <formula>U532&gt;=1</formula>
    </cfRule>
  </conditionalFormatting>
  <conditionalFormatting sqref="U532">
    <cfRule type="expression" dxfId="8145" priority="8143" stopIfTrue="1">
      <formula>U532=""</formula>
    </cfRule>
    <cfRule type="expression" dxfId="8144" priority="8144" stopIfTrue="1">
      <formula>U532&lt;=0</formula>
    </cfRule>
    <cfRule type="expression" dxfId="8143" priority="8145" stopIfTrue="1">
      <formula>U532&lt;1</formula>
    </cfRule>
    <cfRule type="expression" dxfId="8142" priority="8146">
      <formula>U532&gt;=1</formula>
    </cfRule>
  </conditionalFormatting>
  <conditionalFormatting sqref="P532">
    <cfRule type="expression" dxfId="8141" priority="8139" stopIfTrue="1">
      <formula>P532=""</formula>
    </cfRule>
    <cfRule type="expression" dxfId="8140" priority="8140" stopIfTrue="1">
      <formula>P532&lt;=0</formula>
    </cfRule>
    <cfRule type="expression" dxfId="8139" priority="8141" stopIfTrue="1">
      <formula>P532&lt;1</formula>
    </cfRule>
    <cfRule type="expression" dxfId="8138" priority="8142">
      <formula>P532&gt;=1</formula>
    </cfRule>
  </conditionalFormatting>
  <conditionalFormatting sqref="P532">
    <cfRule type="expression" dxfId="8137" priority="8135" stopIfTrue="1">
      <formula>P532=""</formula>
    </cfRule>
    <cfRule type="expression" dxfId="8136" priority="8136" stopIfTrue="1">
      <formula>P532&lt;=0</formula>
    </cfRule>
    <cfRule type="expression" dxfId="8135" priority="8137" stopIfTrue="1">
      <formula>P532&lt;1</formula>
    </cfRule>
    <cfRule type="expression" dxfId="8134" priority="8138">
      <formula>P532&gt;=1</formula>
    </cfRule>
  </conditionalFormatting>
  <conditionalFormatting sqref="Q532">
    <cfRule type="expression" dxfId="8109" priority="8110" stopIfTrue="1">
      <formula>WpAreaA_Sub2_exist =FALSE</formula>
    </cfRule>
  </conditionalFormatting>
  <conditionalFormatting sqref="P532">
    <cfRule type="expression" dxfId="8108" priority="8109" stopIfTrue="1">
      <formula>WpAreaA_Sub1_exist =FALSE</formula>
    </cfRule>
  </conditionalFormatting>
  <conditionalFormatting sqref="R532">
    <cfRule type="expression" dxfId="8107" priority="8108" stopIfTrue="1">
      <formula>WpAreaA_Sub3_exist =FALSE</formula>
    </cfRule>
  </conditionalFormatting>
  <conditionalFormatting sqref="S532">
    <cfRule type="expression" dxfId="8106" priority="8107" stopIfTrue="1">
      <formula>WpAreaB_Sub1_exist =FALSE</formula>
    </cfRule>
  </conditionalFormatting>
  <conditionalFormatting sqref="T532">
    <cfRule type="expression" dxfId="8105" priority="8106" stopIfTrue="1">
      <formula>WpAreaB_Sub2_exist =FALSE</formula>
    </cfRule>
  </conditionalFormatting>
  <conditionalFormatting sqref="U532">
    <cfRule type="expression" dxfId="8104" priority="8105" stopIfTrue="1">
      <formula>WpAreaB_Sub3_exist =FALSE</formula>
    </cfRule>
  </conditionalFormatting>
  <conditionalFormatting sqref="L532:N532">
    <cfRule type="containsBlanks" dxfId="8100" priority="8099" stopIfTrue="1">
      <formula>LEN(TRIM(L532))=0</formula>
    </cfRule>
    <cfRule type="expression" dxfId="8099" priority="8100" stopIfTrue="1">
      <formula>ISNUMBER(FIND("100%",LEFT(L532,4)))</formula>
    </cfRule>
    <cfRule type="expression" dxfId="8098" priority="8101" stopIfTrue="1">
      <formula>ISNUMBER(FIND("0%",LEFT(L532,2)))</formula>
    </cfRule>
  </conditionalFormatting>
  <conditionalFormatting sqref="Q533:U533">
    <cfRule type="expression" dxfId="8097" priority="8095" stopIfTrue="1">
      <formula>Q533=""</formula>
    </cfRule>
    <cfRule type="expression" dxfId="8096" priority="8096" stopIfTrue="1">
      <formula>Q533&lt;=0</formula>
    </cfRule>
    <cfRule type="expression" dxfId="8095" priority="8097" stopIfTrue="1">
      <formula>Q533&lt;1</formula>
    </cfRule>
    <cfRule type="expression" dxfId="8094" priority="8098">
      <formula>Q533&gt;=1</formula>
    </cfRule>
  </conditionalFormatting>
  <conditionalFormatting sqref="Q533:U533">
    <cfRule type="expression" dxfId="8093" priority="8091" stopIfTrue="1">
      <formula>Q533=""</formula>
    </cfRule>
    <cfRule type="expression" dxfId="8092" priority="8092" stopIfTrue="1">
      <formula>Q533&lt;=0</formula>
    </cfRule>
    <cfRule type="expression" dxfId="8091" priority="8093" stopIfTrue="1">
      <formula>Q533&lt;1</formula>
    </cfRule>
    <cfRule type="expression" dxfId="8090" priority="8094">
      <formula>Q533&gt;=1</formula>
    </cfRule>
  </conditionalFormatting>
  <conditionalFormatting sqref="R533">
    <cfRule type="expression" dxfId="8089" priority="8087" stopIfTrue="1">
      <formula>R533=""</formula>
    </cfRule>
    <cfRule type="expression" dxfId="8088" priority="8088" stopIfTrue="1">
      <formula>R533&lt;=0</formula>
    </cfRule>
    <cfRule type="expression" dxfId="8087" priority="8089" stopIfTrue="1">
      <formula>R533&lt;1</formula>
    </cfRule>
    <cfRule type="expression" dxfId="8086" priority="8090">
      <formula>R533&gt;=1</formula>
    </cfRule>
  </conditionalFormatting>
  <conditionalFormatting sqref="R533">
    <cfRule type="expression" dxfId="8085" priority="8083" stopIfTrue="1">
      <formula>R533=""</formula>
    </cfRule>
    <cfRule type="expression" dxfId="8084" priority="8084" stopIfTrue="1">
      <formula>R533&lt;=0</formula>
    </cfRule>
    <cfRule type="expression" dxfId="8083" priority="8085" stopIfTrue="1">
      <formula>R533&lt;1</formula>
    </cfRule>
    <cfRule type="expression" dxfId="8082" priority="8086">
      <formula>R533&gt;=1</formula>
    </cfRule>
  </conditionalFormatting>
  <conditionalFormatting sqref="S533:T533">
    <cfRule type="expression" dxfId="8081" priority="8079" stopIfTrue="1">
      <formula>S533=""</formula>
    </cfRule>
    <cfRule type="expression" dxfId="8080" priority="8080" stopIfTrue="1">
      <formula>S533&lt;=0</formula>
    </cfRule>
    <cfRule type="expression" dxfId="8079" priority="8081" stopIfTrue="1">
      <formula>S533&lt;1</formula>
    </cfRule>
    <cfRule type="expression" dxfId="8078" priority="8082">
      <formula>S533&gt;=1</formula>
    </cfRule>
  </conditionalFormatting>
  <conditionalFormatting sqref="S533:T533">
    <cfRule type="expression" dxfId="8077" priority="8075" stopIfTrue="1">
      <formula>S533=""</formula>
    </cfRule>
    <cfRule type="expression" dxfId="8076" priority="8076" stopIfTrue="1">
      <formula>S533&lt;=0</formula>
    </cfRule>
    <cfRule type="expression" dxfId="8075" priority="8077" stopIfTrue="1">
      <formula>S533&lt;1</formula>
    </cfRule>
    <cfRule type="expression" dxfId="8074" priority="8078">
      <formula>S533&gt;=1</formula>
    </cfRule>
  </conditionalFormatting>
  <conditionalFormatting sqref="U533">
    <cfRule type="expression" dxfId="8073" priority="8071" stopIfTrue="1">
      <formula>U533=""</formula>
    </cfRule>
    <cfRule type="expression" dxfId="8072" priority="8072" stopIfTrue="1">
      <formula>U533&lt;=0</formula>
    </cfRule>
    <cfRule type="expression" dxfId="8071" priority="8073" stopIfTrue="1">
      <formula>U533&lt;1</formula>
    </cfRule>
    <cfRule type="expression" dxfId="8070" priority="8074">
      <formula>U533&gt;=1</formula>
    </cfRule>
  </conditionalFormatting>
  <conditionalFormatting sqref="U533">
    <cfRule type="expression" dxfId="8069" priority="8067" stopIfTrue="1">
      <formula>U533=""</formula>
    </cfRule>
    <cfRule type="expression" dxfId="8068" priority="8068" stopIfTrue="1">
      <formula>U533&lt;=0</formula>
    </cfRule>
    <cfRule type="expression" dxfId="8067" priority="8069" stopIfTrue="1">
      <formula>U533&lt;1</formula>
    </cfRule>
    <cfRule type="expression" dxfId="8066" priority="8070">
      <formula>U533&gt;=1</formula>
    </cfRule>
  </conditionalFormatting>
  <conditionalFormatting sqref="P533">
    <cfRule type="expression" dxfId="8065" priority="8063" stopIfTrue="1">
      <formula>P533=""</formula>
    </cfRule>
    <cfRule type="expression" dxfId="8064" priority="8064" stopIfTrue="1">
      <formula>P533&lt;=0</formula>
    </cfRule>
    <cfRule type="expression" dxfId="8063" priority="8065" stopIfTrue="1">
      <formula>P533&lt;1</formula>
    </cfRule>
    <cfRule type="expression" dxfId="8062" priority="8066">
      <formula>P533&gt;=1</formula>
    </cfRule>
  </conditionalFormatting>
  <conditionalFormatting sqref="P533">
    <cfRule type="expression" dxfId="8061" priority="8059" stopIfTrue="1">
      <formula>P533=""</formula>
    </cfRule>
    <cfRule type="expression" dxfId="8060" priority="8060" stopIfTrue="1">
      <formula>P533&lt;=0</formula>
    </cfRule>
    <cfRule type="expression" dxfId="8059" priority="8061" stopIfTrue="1">
      <formula>P533&lt;1</formula>
    </cfRule>
    <cfRule type="expression" dxfId="8058" priority="8062">
      <formula>P533&gt;=1</formula>
    </cfRule>
  </conditionalFormatting>
  <conditionalFormatting sqref="Q533">
    <cfRule type="expression" dxfId="8033" priority="8034" stopIfTrue="1">
      <formula>WpAreaA_Sub2_exist =FALSE</formula>
    </cfRule>
  </conditionalFormatting>
  <conditionalFormatting sqref="P533">
    <cfRule type="expression" dxfId="8032" priority="8033" stopIfTrue="1">
      <formula>WpAreaA_Sub1_exist =FALSE</formula>
    </cfRule>
  </conditionalFormatting>
  <conditionalFormatting sqref="R533">
    <cfRule type="expression" dxfId="8031" priority="8032" stopIfTrue="1">
      <formula>WpAreaA_Sub3_exist =FALSE</formula>
    </cfRule>
  </conditionalFormatting>
  <conditionalFormatting sqref="S533">
    <cfRule type="expression" dxfId="8030" priority="8031" stopIfTrue="1">
      <formula>WpAreaB_Sub1_exist =FALSE</formula>
    </cfRule>
  </conditionalFormatting>
  <conditionalFormatting sqref="T533">
    <cfRule type="expression" dxfId="8029" priority="8030" stopIfTrue="1">
      <formula>WpAreaB_Sub2_exist =FALSE</formula>
    </cfRule>
  </conditionalFormatting>
  <conditionalFormatting sqref="U533">
    <cfRule type="expression" dxfId="8028" priority="8029" stopIfTrue="1">
      <formula>WpAreaB_Sub3_exist =FALSE</formula>
    </cfRule>
  </conditionalFormatting>
  <conditionalFormatting sqref="L533:N533">
    <cfRule type="containsBlanks" dxfId="8024" priority="8023" stopIfTrue="1">
      <formula>LEN(TRIM(L533))=0</formula>
    </cfRule>
    <cfRule type="expression" dxfId="8023" priority="8024" stopIfTrue="1">
      <formula>ISNUMBER(FIND("100%",LEFT(L533,4)))</formula>
    </cfRule>
    <cfRule type="expression" dxfId="8022" priority="8025" stopIfTrue="1">
      <formula>ISNUMBER(FIND("0%",LEFT(L533,2)))</formula>
    </cfRule>
  </conditionalFormatting>
  <conditionalFormatting sqref="Q534:U534">
    <cfRule type="expression" dxfId="8021" priority="8019" stopIfTrue="1">
      <formula>Q534=""</formula>
    </cfRule>
    <cfRule type="expression" dxfId="8020" priority="8020" stopIfTrue="1">
      <formula>Q534&lt;=0</formula>
    </cfRule>
    <cfRule type="expression" dxfId="8019" priority="8021" stopIfTrue="1">
      <formula>Q534&lt;1</formula>
    </cfRule>
    <cfRule type="expression" dxfId="8018" priority="8022">
      <formula>Q534&gt;=1</formula>
    </cfRule>
  </conditionalFormatting>
  <conditionalFormatting sqref="Q534:U534">
    <cfRule type="expression" dxfId="8017" priority="8015" stopIfTrue="1">
      <formula>Q534=""</formula>
    </cfRule>
    <cfRule type="expression" dxfId="8016" priority="8016" stopIfTrue="1">
      <formula>Q534&lt;=0</formula>
    </cfRule>
    <cfRule type="expression" dxfId="8015" priority="8017" stopIfTrue="1">
      <formula>Q534&lt;1</formula>
    </cfRule>
    <cfRule type="expression" dxfId="8014" priority="8018">
      <formula>Q534&gt;=1</formula>
    </cfRule>
  </conditionalFormatting>
  <conditionalFormatting sqref="R534">
    <cfRule type="expression" dxfId="8013" priority="8011" stopIfTrue="1">
      <formula>R534=""</formula>
    </cfRule>
    <cfRule type="expression" dxfId="8012" priority="8012" stopIfTrue="1">
      <formula>R534&lt;=0</formula>
    </cfRule>
    <cfRule type="expression" dxfId="8011" priority="8013" stopIfTrue="1">
      <formula>R534&lt;1</formula>
    </cfRule>
    <cfRule type="expression" dxfId="8010" priority="8014">
      <formula>R534&gt;=1</formula>
    </cfRule>
  </conditionalFormatting>
  <conditionalFormatting sqref="R534">
    <cfRule type="expression" dxfId="8009" priority="8007" stopIfTrue="1">
      <formula>R534=""</formula>
    </cfRule>
    <cfRule type="expression" dxfId="8008" priority="8008" stopIfTrue="1">
      <formula>R534&lt;=0</formula>
    </cfRule>
    <cfRule type="expression" dxfId="8007" priority="8009" stopIfTrue="1">
      <formula>R534&lt;1</formula>
    </cfRule>
    <cfRule type="expression" dxfId="8006" priority="8010">
      <formula>R534&gt;=1</formula>
    </cfRule>
  </conditionalFormatting>
  <conditionalFormatting sqref="S534:T534">
    <cfRule type="expression" dxfId="8005" priority="8003" stopIfTrue="1">
      <formula>S534=""</formula>
    </cfRule>
    <cfRule type="expression" dxfId="8004" priority="8004" stopIfTrue="1">
      <formula>S534&lt;=0</formula>
    </cfRule>
    <cfRule type="expression" dxfId="8003" priority="8005" stopIfTrue="1">
      <formula>S534&lt;1</formula>
    </cfRule>
    <cfRule type="expression" dxfId="8002" priority="8006">
      <formula>S534&gt;=1</formula>
    </cfRule>
  </conditionalFormatting>
  <conditionalFormatting sqref="S534:T534">
    <cfRule type="expression" dxfId="8001" priority="7999" stopIfTrue="1">
      <formula>S534=""</formula>
    </cfRule>
    <cfRule type="expression" dxfId="8000" priority="8000" stopIfTrue="1">
      <formula>S534&lt;=0</formula>
    </cfRule>
    <cfRule type="expression" dxfId="7999" priority="8001" stopIfTrue="1">
      <formula>S534&lt;1</formula>
    </cfRule>
    <cfRule type="expression" dxfId="7998" priority="8002">
      <formula>S534&gt;=1</formula>
    </cfRule>
  </conditionalFormatting>
  <conditionalFormatting sqref="U534">
    <cfRule type="expression" dxfId="7997" priority="7995" stopIfTrue="1">
      <formula>U534=""</formula>
    </cfRule>
    <cfRule type="expression" dxfId="7996" priority="7996" stopIfTrue="1">
      <formula>U534&lt;=0</formula>
    </cfRule>
    <cfRule type="expression" dxfId="7995" priority="7997" stopIfTrue="1">
      <formula>U534&lt;1</formula>
    </cfRule>
    <cfRule type="expression" dxfId="7994" priority="7998">
      <formula>U534&gt;=1</formula>
    </cfRule>
  </conditionalFormatting>
  <conditionalFormatting sqref="U534">
    <cfRule type="expression" dxfId="7993" priority="7991" stopIfTrue="1">
      <formula>U534=""</formula>
    </cfRule>
    <cfRule type="expression" dxfId="7992" priority="7992" stopIfTrue="1">
      <formula>U534&lt;=0</formula>
    </cfRule>
    <cfRule type="expression" dxfId="7991" priority="7993" stopIfTrue="1">
      <formula>U534&lt;1</formula>
    </cfRule>
    <cfRule type="expression" dxfId="7990" priority="7994">
      <formula>U534&gt;=1</formula>
    </cfRule>
  </conditionalFormatting>
  <conditionalFormatting sqref="P534">
    <cfRule type="expression" dxfId="7989" priority="7987" stopIfTrue="1">
      <formula>P534=""</formula>
    </cfRule>
    <cfRule type="expression" dxfId="7988" priority="7988" stopIfTrue="1">
      <formula>P534&lt;=0</formula>
    </cfRule>
    <cfRule type="expression" dxfId="7987" priority="7989" stopIfTrue="1">
      <formula>P534&lt;1</formula>
    </cfRule>
    <cfRule type="expression" dxfId="7986" priority="7990">
      <formula>P534&gt;=1</formula>
    </cfRule>
  </conditionalFormatting>
  <conditionalFormatting sqref="P534">
    <cfRule type="expression" dxfId="7985" priority="7983" stopIfTrue="1">
      <formula>P534=""</formula>
    </cfRule>
    <cfRule type="expression" dxfId="7984" priority="7984" stopIfTrue="1">
      <formula>P534&lt;=0</formula>
    </cfRule>
    <cfRule type="expression" dxfId="7983" priority="7985" stopIfTrue="1">
      <formula>P534&lt;1</formula>
    </cfRule>
    <cfRule type="expression" dxfId="7982" priority="7986">
      <formula>P534&gt;=1</formula>
    </cfRule>
  </conditionalFormatting>
  <conditionalFormatting sqref="Q534">
    <cfRule type="expression" dxfId="7957" priority="7958" stopIfTrue="1">
      <formula>WpAreaA_Sub2_exist =FALSE</formula>
    </cfRule>
  </conditionalFormatting>
  <conditionalFormatting sqref="P534">
    <cfRule type="expression" dxfId="7956" priority="7957" stopIfTrue="1">
      <formula>WpAreaA_Sub1_exist =FALSE</formula>
    </cfRule>
  </conditionalFormatting>
  <conditionalFormatting sqref="R534">
    <cfRule type="expression" dxfId="7955" priority="7956" stopIfTrue="1">
      <formula>WpAreaA_Sub3_exist =FALSE</formula>
    </cfRule>
  </conditionalFormatting>
  <conditionalFormatting sqref="S534">
    <cfRule type="expression" dxfId="7954" priority="7955" stopIfTrue="1">
      <formula>WpAreaB_Sub1_exist =FALSE</formula>
    </cfRule>
  </conditionalFormatting>
  <conditionalFormatting sqref="T534">
    <cfRule type="expression" dxfId="7953" priority="7954" stopIfTrue="1">
      <formula>WpAreaB_Sub2_exist =FALSE</formula>
    </cfRule>
  </conditionalFormatting>
  <conditionalFormatting sqref="U534">
    <cfRule type="expression" dxfId="7952" priority="7953" stopIfTrue="1">
      <formula>WpAreaB_Sub3_exist =FALSE</formula>
    </cfRule>
  </conditionalFormatting>
  <conditionalFormatting sqref="L534:N534">
    <cfRule type="containsBlanks" dxfId="7948" priority="7947" stopIfTrue="1">
      <formula>LEN(TRIM(L534))=0</formula>
    </cfRule>
    <cfRule type="expression" dxfId="7947" priority="7948" stopIfTrue="1">
      <formula>ISNUMBER(FIND("100%",LEFT(L534,4)))</formula>
    </cfRule>
    <cfRule type="expression" dxfId="7946" priority="7949" stopIfTrue="1">
      <formula>ISNUMBER(FIND("0%",LEFT(L534,2)))</formula>
    </cfRule>
  </conditionalFormatting>
  <conditionalFormatting sqref="Q535:U535">
    <cfRule type="expression" dxfId="7945" priority="7943" stopIfTrue="1">
      <formula>Q535=""</formula>
    </cfRule>
    <cfRule type="expression" dxfId="7944" priority="7944" stopIfTrue="1">
      <formula>Q535&lt;=0</formula>
    </cfRule>
    <cfRule type="expression" dxfId="7943" priority="7945" stopIfTrue="1">
      <formula>Q535&lt;1</formula>
    </cfRule>
    <cfRule type="expression" dxfId="7942" priority="7946">
      <formula>Q535&gt;=1</formula>
    </cfRule>
  </conditionalFormatting>
  <conditionalFormatting sqref="Q535:U535">
    <cfRule type="expression" dxfId="7941" priority="7939" stopIfTrue="1">
      <formula>Q535=""</formula>
    </cfRule>
    <cfRule type="expression" dxfId="7940" priority="7940" stopIfTrue="1">
      <formula>Q535&lt;=0</formula>
    </cfRule>
    <cfRule type="expression" dxfId="7939" priority="7941" stopIfTrue="1">
      <formula>Q535&lt;1</formula>
    </cfRule>
    <cfRule type="expression" dxfId="7938" priority="7942">
      <formula>Q535&gt;=1</formula>
    </cfRule>
  </conditionalFormatting>
  <conditionalFormatting sqref="R535">
    <cfRule type="expression" dxfId="7937" priority="7935" stopIfTrue="1">
      <formula>R535=""</formula>
    </cfRule>
    <cfRule type="expression" dxfId="7936" priority="7936" stopIfTrue="1">
      <formula>R535&lt;=0</formula>
    </cfRule>
    <cfRule type="expression" dxfId="7935" priority="7937" stopIfTrue="1">
      <formula>R535&lt;1</formula>
    </cfRule>
    <cfRule type="expression" dxfId="7934" priority="7938">
      <formula>R535&gt;=1</formula>
    </cfRule>
  </conditionalFormatting>
  <conditionalFormatting sqref="R535">
    <cfRule type="expression" dxfId="7933" priority="7931" stopIfTrue="1">
      <formula>R535=""</formula>
    </cfRule>
    <cfRule type="expression" dxfId="7932" priority="7932" stopIfTrue="1">
      <formula>R535&lt;=0</formula>
    </cfRule>
    <cfRule type="expression" dxfId="7931" priority="7933" stopIfTrue="1">
      <formula>R535&lt;1</formula>
    </cfRule>
    <cfRule type="expression" dxfId="7930" priority="7934">
      <formula>R535&gt;=1</formula>
    </cfRule>
  </conditionalFormatting>
  <conditionalFormatting sqref="S535:T535">
    <cfRule type="expression" dxfId="7929" priority="7927" stopIfTrue="1">
      <formula>S535=""</formula>
    </cfRule>
    <cfRule type="expression" dxfId="7928" priority="7928" stopIfTrue="1">
      <formula>S535&lt;=0</formula>
    </cfRule>
    <cfRule type="expression" dxfId="7927" priority="7929" stopIfTrue="1">
      <formula>S535&lt;1</formula>
    </cfRule>
    <cfRule type="expression" dxfId="7926" priority="7930">
      <formula>S535&gt;=1</formula>
    </cfRule>
  </conditionalFormatting>
  <conditionalFormatting sqref="S535:T535">
    <cfRule type="expression" dxfId="7925" priority="7923" stopIfTrue="1">
      <formula>S535=""</formula>
    </cfRule>
    <cfRule type="expression" dxfId="7924" priority="7924" stopIfTrue="1">
      <formula>S535&lt;=0</formula>
    </cfRule>
    <cfRule type="expression" dxfId="7923" priority="7925" stopIfTrue="1">
      <formula>S535&lt;1</formula>
    </cfRule>
    <cfRule type="expression" dxfId="7922" priority="7926">
      <formula>S535&gt;=1</formula>
    </cfRule>
  </conditionalFormatting>
  <conditionalFormatting sqref="U535">
    <cfRule type="expression" dxfId="7921" priority="7919" stopIfTrue="1">
      <formula>U535=""</formula>
    </cfRule>
    <cfRule type="expression" dxfId="7920" priority="7920" stopIfTrue="1">
      <formula>U535&lt;=0</formula>
    </cfRule>
    <cfRule type="expression" dxfId="7919" priority="7921" stopIfTrue="1">
      <formula>U535&lt;1</formula>
    </cfRule>
    <cfRule type="expression" dxfId="7918" priority="7922">
      <formula>U535&gt;=1</formula>
    </cfRule>
  </conditionalFormatting>
  <conditionalFormatting sqref="U535">
    <cfRule type="expression" dxfId="7917" priority="7915" stopIfTrue="1">
      <formula>U535=""</formula>
    </cfRule>
    <cfRule type="expression" dxfId="7916" priority="7916" stopIfTrue="1">
      <formula>U535&lt;=0</formula>
    </cfRule>
    <cfRule type="expression" dxfId="7915" priority="7917" stopIfTrue="1">
      <formula>U535&lt;1</formula>
    </cfRule>
    <cfRule type="expression" dxfId="7914" priority="7918">
      <formula>U535&gt;=1</formula>
    </cfRule>
  </conditionalFormatting>
  <conditionalFormatting sqref="P535">
    <cfRule type="expression" dxfId="7913" priority="7911" stopIfTrue="1">
      <formula>P535=""</formula>
    </cfRule>
    <cfRule type="expression" dxfId="7912" priority="7912" stopIfTrue="1">
      <formula>P535&lt;=0</formula>
    </cfRule>
    <cfRule type="expression" dxfId="7911" priority="7913" stopIfTrue="1">
      <formula>P535&lt;1</formula>
    </cfRule>
    <cfRule type="expression" dxfId="7910" priority="7914">
      <formula>P535&gt;=1</formula>
    </cfRule>
  </conditionalFormatting>
  <conditionalFormatting sqref="P535">
    <cfRule type="expression" dxfId="7909" priority="7907" stopIfTrue="1">
      <formula>P535=""</formula>
    </cfRule>
    <cfRule type="expression" dxfId="7908" priority="7908" stopIfTrue="1">
      <formula>P535&lt;=0</formula>
    </cfRule>
    <cfRule type="expression" dxfId="7907" priority="7909" stopIfTrue="1">
      <formula>P535&lt;1</formula>
    </cfRule>
    <cfRule type="expression" dxfId="7906" priority="7910">
      <formula>P535&gt;=1</formula>
    </cfRule>
  </conditionalFormatting>
  <conditionalFormatting sqref="Q535">
    <cfRule type="expression" dxfId="7881" priority="7882" stopIfTrue="1">
      <formula>WpAreaA_Sub2_exist =FALSE</formula>
    </cfRule>
  </conditionalFormatting>
  <conditionalFormatting sqref="P535">
    <cfRule type="expression" dxfId="7880" priority="7881" stopIfTrue="1">
      <formula>WpAreaA_Sub1_exist =FALSE</formula>
    </cfRule>
  </conditionalFormatting>
  <conditionalFormatting sqref="R535">
    <cfRule type="expression" dxfId="7879" priority="7880" stopIfTrue="1">
      <formula>WpAreaA_Sub3_exist =FALSE</formula>
    </cfRule>
  </conditionalFormatting>
  <conditionalFormatting sqref="S535">
    <cfRule type="expression" dxfId="7878" priority="7879" stopIfTrue="1">
      <formula>WpAreaB_Sub1_exist =FALSE</formula>
    </cfRule>
  </conditionalFormatting>
  <conditionalFormatting sqref="T535">
    <cfRule type="expression" dxfId="7877" priority="7878" stopIfTrue="1">
      <formula>WpAreaB_Sub2_exist =FALSE</formula>
    </cfRule>
  </conditionalFormatting>
  <conditionalFormatting sqref="U535">
    <cfRule type="expression" dxfId="7876" priority="7877" stopIfTrue="1">
      <formula>WpAreaB_Sub3_exist =FALSE</formula>
    </cfRule>
  </conditionalFormatting>
  <conditionalFormatting sqref="L535:N535">
    <cfRule type="containsBlanks" dxfId="7872" priority="7871" stopIfTrue="1">
      <formula>LEN(TRIM(L535))=0</formula>
    </cfRule>
    <cfRule type="expression" dxfId="7871" priority="7872" stopIfTrue="1">
      <formula>ISNUMBER(FIND("100%",LEFT(L535,4)))</formula>
    </cfRule>
    <cfRule type="expression" dxfId="7870" priority="7873" stopIfTrue="1">
      <formula>ISNUMBER(FIND("0%",LEFT(L535,2)))</formula>
    </cfRule>
  </conditionalFormatting>
  <conditionalFormatting sqref="Q536:U536">
    <cfRule type="expression" dxfId="7869" priority="7867" stopIfTrue="1">
      <formula>Q536=""</formula>
    </cfRule>
    <cfRule type="expression" dxfId="7868" priority="7868" stopIfTrue="1">
      <formula>Q536&lt;=0</formula>
    </cfRule>
    <cfRule type="expression" dxfId="7867" priority="7869" stopIfTrue="1">
      <formula>Q536&lt;1</formula>
    </cfRule>
    <cfRule type="expression" dxfId="7866" priority="7870">
      <formula>Q536&gt;=1</formula>
    </cfRule>
  </conditionalFormatting>
  <conditionalFormatting sqref="Q536:U536">
    <cfRule type="expression" dxfId="7865" priority="7863" stopIfTrue="1">
      <formula>Q536=""</formula>
    </cfRule>
    <cfRule type="expression" dxfId="7864" priority="7864" stopIfTrue="1">
      <formula>Q536&lt;=0</formula>
    </cfRule>
    <cfRule type="expression" dxfId="7863" priority="7865" stopIfTrue="1">
      <formula>Q536&lt;1</formula>
    </cfRule>
    <cfRule type="expression" dxfId="7862" priority="7866">
      <formula>Q536&gt;=1</formula>
    </cfRule>
  </conditionalFormatting>
  <conditionalFormatting sqref="R536">
    <cfRule type="expression" dxfId="7861" priority="7859" stopIfTrue="1">
      <formula>R536=""</formula>
    </cfRule>
    <cfRule type="expression" dxfId="7860" priority="7860" stopIfTrue="1">
      <formula>R536&lt;=0</formula>
    </cfRule>
    <cfRule type="expression" dxfId="7859" priority="7861" stopIfTrue="1">
      <formula>R536&lt;1</formula>
    </cfRule>
    <cfRule type="expression" dxfId="7858" priority="7862">
      <formula>R536&gt;=1</formula>
    </cfRule>
  </conditionalFormatting>
  <conditionalFormatting sqref="R536">
    <cfRule type="expression" dxfId="7857" priority="7855" stopIfTrue="1">
      <formula>R536=""</formula>
    </cfRule>
    <cfRule type="expression" dxfId="7856" priority="7856" stopIfTrue="1">
      <formula>R536&lt;=0</formula>
    </cfRule>
    <cfRule type="expression" dxfId="7855" priority="7857" stopIfTrue="1">
      <formula>R536&lt;1</formula>
    </cfRule>
    <cfRule type="expression" dxfId="7854" priority="7858">
      <formula>R536&gt;=1</formula>
    </cfRule>
  </conditionalFormatting>
  <conditionalFormatting sqref="S536:T536">
    <cfRule type="expression" dxfId="7853" priority="7851" stopIfTrue="1">
      <formula>S536=""</formula>
    </cfRule>
    <cfRule type="expression" dxfId="7852" priority="7852" stopIfTrue="1">
      <formula>S536&lt;=0</formula>
    </cfRule>
    <cfRule type="expression" dxfId="7851" priority="7853" stopIfTrue="1">
      <formula>S536&lt;1</formula>
    </cfRule>
    <cfRule type="expression" dxfId="7850" priority="7854">
      <formula>S536&gt;=1</formula>
    </cfRule>
  </conditionalFormatting>
  <conditionalFormatting sqref="S536:T536">
    <cfRule type="expression" dxfId="7849" priority="7847" stopIfTrue="1">
      <formula>S536=""</formula>
    </cfRule>
    <cfRule type="expression" dxfId="7848" priority="7848" stopIfTrue="1">
      <formula>S536&lt;=0</formula>
    </cfRule>
    <cfRule type="expression" dxfId="7847" priority="7849" stopIfTrue="1">
      <formula>S536&lt;1</formula>
    </cfRule>
    <cfRule type="expression" dxfId="7846" priority="7850">
      <formula>S536&gt;=1</formula>
    </cfRule>
  </conditionalFormatting>
  <conditionalFormatting sqref="U536">
    <cfRule type="expression" dxfId="7845" priority="7843" stopIfTrue="1">
      <formula>U536=""</formula>
    </cfRule>
    <cfRule type="expression" dxfId="7844" priority="7844" stopIfTrue="1">
      <formula>U536&lt;=0</formula>
    </cfRule>
    <cfRule type="expression" dxfId="7843" priority="7845" stopIfTrue="1">
      <formula>U536&lt;1</formula>
    </cfRule>
    <cfRule type="expression" dxfId="7842" priority="7846">
      <formula>U536&gt;=1</formula>
    </cfRule>
  </conditionalFormatting>
  <conditionalFormatting sqref="U536">
    <cfRule type="expression" dxfId="7841" priority="7839" stopIfTrue="1">
      <formula>U536=""</formula>
    </cfRule>
    <cfRule type="expression" dxfId="7840" priority="7840" stopIfTrue="1">
      <formula>U536&lt;=0</formula>
    </cfRule>
    <cfRule type="expression" dxfId="7839" priority="7841" stopIfTrue="1">
      <formula>U536&lt;1</formula>
    </cfRule>
    <cfRule type="expression" dxfId="7838" priority="7842">
      <formula>U536&gt;=1</formula>
    </cfRule>
  </conditionalFormatting>
  <conditionalFormatting sqref="P536">
    <cfRule type="expression" dxfId="7837" priority="7835" stopIfTrue="1">
      <formula>P536=""</formula>
    </cfRule>
    <cfRule type="expression" dxfId="7836" priority="7836" stopIfTrue="1">
      <formula>P536&lt;=0</formula>
    </cfRule>
    <cfRule type="expression" dxfId="7835" priority="7837" stopIfTrue="1">
      <formula>P536&lt;1</formula>
    </cfRule>
    <cfRule type="expression" dxfId="7834" priority="7838">
      <formula>P536&gt;=1</formula>
    </cfRule>
  </conditionalFormatting>
  <conditionalFormatting sqref="P536">
    <cfRule type="expression" dxfId="7833" priority="7831" stopIfTrue="1">
      <formula>P536=""</formula>
    </cfRule>
    <cfRule type="expression" dxfId="7832" priority="7832" stopIfTrue="1">
      <formula>P536&lt;=0</formula>
    </cfRule>
    <cfRule type="expression" dxfId="7831" priority="7833" stopIfTrue="1">
      <formula>P536&lt;1</formula>
    </cfRule>
    <cfRule type="expression" dxfId="7830" priority="7834">
      <formula>P536&gt;=1</formula>
    </cfRule>
  </conditionalFormatting>
  <conditionalFormatting sqref="Q536">
    <cfRule type="expression" dxfId="7805" priority="7806" stopIfTrue="1">
      <formula>WpAreaA_Sub2_exist =FALSE</formula>
    </cfRule>
  </conditionalFormatting>
  <conditionalFormatting sqref="P536">
    <cfRule type="expression" dxfId="7804" priority="7805" stopIfTrue="1">
      <formula>WpAreaA_Sub1_exist =FALSE</formula>
    </cfRule>
  </conditionalFormatting>
  <conditionalFormatting sqref="R536">
    <cfRule type="expression" dxfId="7803" priority="7804" stopIfTrue="1">
      <formula>WpAreaA_Sub3_exist =FALSE</formula>
    </cfRule>
  </conditionalFormatting>
  <conditionalFormatting sqref="S536">
    <cfRule type="expression" dxfId="7802" priority="7803" stopIfTrue="1">
      <formula>WpAreaB_Sub1_exist =FALSE</formula>
    </cfRule>
  </conditionalFormatting>
  <conditionalFormatting sqref="T536">
    <cfRule type="expression" dxfId="7801" priority="7802" stopIfTrue="1">
      <formula>WpAreaB_Sub2_exist =FALSE</formula>
    </cfRule>
  </conditionalFormatting>
  <conditionalFormatting sqref="U536">
    <cfRule type="expression" dxfId="7800" priority="7801" stopIfTrue="1">
      <formula>WpAreaB_Sub3_exist =FALSE</formula>
    </cfRule>
  </conditionalFormatting>
  <conditionalFormatting sqref="L536:N536">
    <cfRule type="containsBlanks" dxfId="7796" priority="7795" stopIfTrue="1">
      <formula>LEN(TRIM(L536))=0</formula>
    </cfRule>
    <cfRule type="expression" dxfId="7795" priority="7796" stopIfTrue="1">
      <formula>ISNUMBER(FIND("100%",LEFT(L536,4)))</formula>
    </cfRule>
    <cfRule type="expression" dxfId="7794" priority="7797" stopIfTrue="1">
      <formula>ISNUMBER(FIND("0%",LEFT(L536,2)))</formula>
    </cfRule>
  </conditionalFormatting>
  <conditionalFormatting sqref="Q537:U537">
    <cfRule type="expression" dxfId="7793" priority="7791" stopIfTrue="1">
      <formula>Q537=""</formula>
    </cfRule>
    <cfRule type="expression" dxfId="7792" priority="7792" stopIfTrue="1">
      <formula>Q537&lt;=0</formula>
    </cfRule>
    <cfRule type="expression" dxfId="7791" priority="7793" stopIfTrue="1">
      <formula>Q537&lt;1</formula>
    </cfRule>
    <cfRule type="expression" dxfId="7790" priority="7794">
      <formula>Q537&gt;=1</formula>
    </cfRule>
  </conditionalFormatting>
  <conditionalFormatting sqref="Q537:U537">
    <cfRule type="expression" dxfId="7789" priority="7787" stopIfTrue="1">
      <formula>Q537=""</formula>
    </cfRule>
    <cfRule type="expression" dxfId="7788" priority="7788" stopIfTrue="1">
      <formula>Q537&lt;=0</formula>
    </cfRule>
    <cfRule type="expression" dxfId="7787" priority="7789" stopIfTrue="1">
      <formula>Q537&lt;1</formula>
    </cfRule>
    <cfRule type="expression" dxfId="7786" priority="7790">
      <formula>Q537&gt;=1</formula>
    </cfRule>
  </conditionalFormatting>
  <conditionalFormatting sqref="R537">
    <cfRule type="expression" dxfId="7785" priority="7783" stopIfTrue="1">
      <formula>R537=""</formula>
    </cfRule>
    <cfRule type="expression" dxfId="7784" priority="7784" stopIfTrue="1">
      <formula>R537&lt;=0</formula>
    </cfRule>
    <cfRule type="expression" dxfId="7783" priority="7785" stopIfTrue="1">
      <formula>R537&lt;1</formula>
    </cfRule>
    <cfRule type="expression" dxfId="7782" priority="7786">
      <formula>R537&gt;=1</formula>
    </cfRule>
  </conditionalFormatting>
  <conditionalFormatting sqref="R537">
    <cfRule type="expression" dxfId="7781" priority="7779" stopIfTrue="1">
      <formula>R537=""</formula>
    </cfRule>
    <cfRule type="expression" dxfId="7780" priority="7780" stopIfTrue="1">
      <formula>R537&lt;=0</formula>
    </cfRule>
    <cfRule type="expression" dxfId="7779" priority="7781" stopIfTrue="1">
      <formula>R537&lt;1</formula>
    </cfRule>
    <cfRule type="expression" dxfId="7778" priority="7782">
      <formula>R537&gt;=1</formula>
    </cfRule>
  </conditionalFormatting>
  <conditionalFormatting sqref="S537:T537">
    <cfRule type="expression" dxfId="7777" priority="7775" stopIfTrue="1">
      <formula>S537=""</formula>
    </cfRule>
    <cfRule type="expression" dxfId="7776" priority="7776" stopIfTrue="1">
      <formula>S537&lt;=0</formula>
    </cfRule>
    <cfRule type="expression" dxfId="7775" priority="7777" stopIfTrue="1">
      <formula>S537&lt;1</formula>
    </cfRule>
    <cfRule type="expression" dxfId="7774" priority="7778">
      <formula>S537&gt;=1</formula>
    </cfRule>
  </conditionalFormatting>
  <conditionalFormatting sqref="S537:T537">
    <cfRule type="expression" dxfId="7773" priority="7771" stopIfTrue="1">
      <formula>S537=""</formula>
    </cfRule>
    <cfRule type="expression" dxfId="7772" priority="7772" stopIfTrue="1">
      <formula>S537&lt;=0</formula>
    </cfRule>
    <cfRule type="expression" dxfId="7771" priority="7773" stopIfTrue="1">
      <formula>S537&lt;1</formula>
    </cfRule>
    <cfRule type="expression" dxfId="7770" priority="7774">
      <formula>S537&gt;=1</formula>
    </cfRule>
  </conditionalFormatting>
  <conditionalFormatting sqref="U537">
    <cfRule type="expression" dxfId="7769" priority="7767" stopIfTrue="1">
      <formula>U537=""</formula>
    </cfRule>
    <cfRule type="expression" dxfId="7768" priority="7768" stopIfTrue="1">
      <formula>U537&lt;=0</formula>
    </cfRule>
    <cfRule type="expression" dxfId="7767" priority="7769" stopIfTrue="1">
      <formula>U537&lt;1</formula>
    </cfRule>
    <cfRule type="expression" dxfId="7766" priority="7770">
      <formula>U537&gt;=1</formula>
    </cfRule>
  </conditionalFormatting>
  <conditionalFormatting sqref="U537">
    <cfRule type="expression" dxfId="7765" priority="7763" stopIfTrue="1">
      <formula>U537=""</formula>
    </cfRule>
    <cfRule type="expression" dxfId="7764" priority="7764" stopIfTrue="1">
      <formula>U537&lt;=0</formula>
    </cfRule>
    <cfRule type="expression" dxfId="7763" priority="7765" stopIfTrue="1">
      <formula>U537&lt;1</formula>
    </cfRule>
    <cfRule type="expression" dxfId="7762" priority="7766">
      <formula>U537&gt;=1</formula>
    </cfRule>
  </conditionalFormatting>
  <conditionalFormatting sqref="P537">
    <cfRule type="expression" dxfId="7761" priority="7759" stopIfTrue="1">
      <formula>P537=""</formula>
    </cfRule>
    <cfRule type="expression" dxfId="7760" priority="7760" stopIfTrue="1">
      <formula>P537&lt;=0</formula>
    </cfRule>
    <cfRule type="expression" dxfId="7759" priority="7761" stopIfTrue="1">
      <formula>P537&lt;1</formula>
    </cfRule>
    <cfRule type="expression" dxfId="7758" priority="7762">
      <formula>P537&gt;=1</formula>
    </cfRule>
  </conditionalFormatting>
  <conditionalFormatting sqref="P537">
    <cfRule type="expression" dxfId="7757" priority="7755" stopIfTrue="1">
      <formula>P537=""</formula>
    </cfRule>
    <cfRule type="expression" dxfId="7756" priority="7756" stopIfTrue="1">
      <formula>P537&lt;=0</formula>
    </cfRule>
    <cfRule type="expression" dxfId="7755" priority="7757" stopIfTrue="1">
      <formula>P537&lt;1</formula>
    </cfRule>
    <cfRule type="expression" dxfId="7754" priority="7758">
      <formula>P537&gt;=1</formula>
    </cfRule>
  </conditionalFormatting>
  <conditionalFormatting sqref="Q537">
    <cfRule type="expression" dxfId="7729" priority="7730" stopIfTrue="1">
      <formula>WpAreaA_Sub2_exist =FALSE</formula>
    </cfRule>
  </conditionalFormatting>
  <conditionalFormatting sqref="P537">
    <cfRule type="expression" dxfId="7728" priority="7729" stopIfTrue="1">
      <formula>WpAreaA_Sub1_exist =FALSE</formula>
    </cfRule>
  </conditionalFormatting>
  <conditionalFormatting sqref="R537">
    <cfRule type="expression" dxfId="7727" priority="7728" stopIfTrue="1">
      <formula>WpAreaA_Sub3_exist =FALSE</formula>
    </cfRule>
  </conditionalFormatting>
  <conditionalFormatting sqref="S537">
    <cfRule type="expression" dxfId="7726" priority="7727" stopIfTrue="1">
      <formula>WpAreaB_Sub1_exist =FALSE</formula>
    </cfRule>
  </conditionalFormatting>
  <conditionalFormatting sqref="T537">
    <cfRule type="expression" dxfId="7725" priority="7726" stopIfTrue="1">
      <formula>WpAreaB_Sub2_exist =FALSE</formula>
    </cfRule>
  </conditionalFormatting>
  <conditionalFormatting sqref="U537">
    <cfRule type="expression" dxfId="7724" priority="7725" stopIfTrue="1">
      <formula>WpAreaB_Sub3_exist =FALSE</formula>
    </cfRule>
  </conditionalFormatting>
  <conditionalFormatting sqref="L537:N537">
    <cfRule type="containsBlanks" dxfId="7720" priority="7719" stopIfTrue="1">
      <formula>LEN(TRIM(L537))=0</formula>
    </cfRule>
    <cfRule type="expression" dxfId="7719" priority="7720" stopIfTrue="1">
      <formula>ISNUMBER(FIND("100%",LEFT(L537,4)))</formula>
    </cfRule>
    <cfRule type="expression" dxfId="7718" priority="7721" stopIfTrue="1">
      <formula>ISNUMBER(FIND("0%",LEFT(L537,2)))</formula>
    </cfRule>
  </conditionalFormatting>
  <conditionalFormatting sqref="Q538:U538">
    <cfRule type="expression" dxfId="7717" priority="7715" stopIfTrue="1">
      <formula>Q538=""</formula>
    </cfRule>
    <cfRule type="expression" dxfId="7716" priority="7716" stopIfTrue="1">
      <formula>Q538&lt;=0</formula>
    </cfRule>
    <cfRule type="expression" dxfId="7715" priority="7717" stopIfTrue="1">
      <formula>Q538&lt;1</formula>
    </cfRule>
    <cfRule type="expression" dxfId="7714" priority="7718">
      <formula>Q538&gt;=1</formula>
    </cfRule>
  </conditionalFormatting>
  <conditionalFormatting sqref="Q538:U538">
    <cfRule type="expression" dxfId="7713" priority="7711" stopIfTrue="1">
      <formula>Q538=""</formula>
    </cfRule>
    <cfRule type="expression" dxfId="7712" priority="7712" stopIfTrue="1">
      <formula>Q538&lt;=0</formula>
    </cfRule>
    <cfRule type="expression" dxfId="7711" priority="7713" stopIfTrue="1">
      <formula>Q538&lt;1</formula>
    </cfRule>
    <cfRule type="expression" dxfId="7710" priority="7714">
      <formula>Q538&gt;=1</formula>
    </cfRule>
  </conditionalFormatting>
  <conditionalFormatting sqref="R538">
    <cfRule type="expression" dxfId="7709" priority="7707" stopIfTrue="1">
      <formula>R538=""</formula>
    </cfRule>
    <cfRule type="expression" dxfId="7708" priority="7708" stopIfTrue="1">
      <formula>R538&lt;=0</formula>
    </cfRule>
    <cfRule type="expression" dxfId="7707" priority="7709" stopIfTrue="1">
      <formula>R538&lt;1</formula>
    </cfRule>
    <cfRule type="expression" dxfId="7706" priority="7710">
      <formula>R538&gt;=1</formula>
    </cfRule>
  </conditionalFormatting>
  <conditionalFormatting sqref="R538">
    <cfRule type="expression" dxfId="7705" priority="7703" stopIfTrue="1">
      <formula>R538=""</formula>
    </cfRule>
    <cfRule type="expression" dxfId="7704" priority="7704" stopIfTrue="1">
      <formula>R538&lt;=0</formula>
    </cfRule>
    <cfRule type="expression" dxfId="7703" priority="7705" stopIfTrue="1">
      <formula>R538&lt;1</formula>
    </cfRule>
    <cfRule type="expression" dxfId="7702" priority="7706">
      <formula>R538&gt;=1</formula>
    </cfRule>
  </conditionalFormatting>
  <conditionalFormatting sqref="S538:T538">
    <cfRule type="expression" dxfId="7701" priority="7699" stopIfTrue="1">
      <formula>S538=""</formula>
    </cfRule>
    <cfRule type="expression" dxfId="7700" priority="7700" stopIfTrue="1">
      <formula>S538&lt;=0</formula>
    </cfRule>
    <cfRule type="expression" dxfId="7699" priority="7701" stopIfTrue="1">
      <formula>S538&lt;1</formula>
    </cfRule>
    <cfRule type="expression" dxfId="7698" priority="7702">
      <formula>S538&gt;=1</formula>
    </cfRule>
  </conditionalFormatting>
  <conditionalFormatting sqref="S538:T538">
    <cfRule type="expression" dxfId="7697" priority="7695" stopIfTrue="1">
      <formula>S538=""</formula>
    </cfRule>
    <cfRule type="expression" dxfId="7696" priority="7696" stopIfTrue="1">
      <formula>S538&lt;=0</formula>
    </cfRule>
    <cfRule type="expression" dxfId="7695" priority="7697" stopIfTrue="1">
      <formula>S538&lt;1</formula>
    </cfRule>
    <cfRule type="expression" dxfId="7694" priority="7698">
      <formula>S538&gt;=1</formula>
    </cfRule>
  </conditionalFormatting>
  <conditionalFormatting sqref="U538">
    <cfRule type="expression" dxfId="7693" priority="7691" stopIfTrue="1">
      <formula>U538=""</formula>
    </cfRule>
    <cfRule type="expression" dxfId="7692" priority="7692" stopIfTrue="1">
      <formula>U538&lt;=0</formula>
    </cfRule>
    <cfRule type="expression" dxfId="7691" priority="7693" stopIfTrue="1">
      <formula>U538&lt;1</formula>
    </cfRule>
    <cfRule type="expression" dxfId="7690" priority="7694">
      <formula>U538&gt;=1</formula>
    </cfRule>
  </conditionalFormatting>
  <conditionalFormatting sqref="U538">
    <cfRule type="expression" dxfId="7689" priority="7687" stopIfTrue="1">
      <formula>U538=""</formula>
    </cfRule>
    <cfRule type="expression" dxfId="7688" priority="7688" stopIfTrue="1">
      <formula>U538&lt;=0</formula>
    </cfRule>
    <cfRule type="expression" dxfId="7687" priority="7689" stopIfTrue="1">
      <formula>U538&lt;1</formula>
    </cfRule>
    <cfRule type="expression" dxfId="7686" priority="7690">
      <formula>U538&gt;=1</formula>
    </cfRule>
  </conditionalFormatting>
  <conditionalFormatting sqref="P538">
    <cfRule type="expression" dxfId="7685" priority="7683" stopIfTrue="1">
      <formula>P538=""</formula>
    </cfRule>
    <cfRule type="expression" dxfId="7684" priority="7684" stopIfTrue="1">
      <formula>P538&lt;=0</formula>
    </cfRule>
    <cfRule type="expression" dxfId="7683" priority="7685" stopIfTrue="1">
      <formula>P538&lt;1</formula>
    </cfRule>
    <cfRule type="expression" dxfId="7682" priority="7686">
      <formula>P538&gt;=1</formula>
    </cfRule>
  </conditionalFormatting>
  <conditionalFormatting sqref="P538">
    <cfRule type="expression" dxfId="7681" priority="7679" stopIfTrue="1">
      <formula>P538=""</formula>
    </cfRule>
    <cfRule type="expression" dxfId="7680" priority="7680" stopIfTrue="1">
      <formula>P538&lt;=0</formula>
    </cfRule>
    <cfRule type="expression" dxfId="7679" priority="7681" stopIfTrue="1">
      <formula>P538&lt;1</formula>
    </cfRule>
    <cfRule type="expression" dxfId="7678" priority="7682">
      <formula>P538&gt;=1</formula>
    </cfRule>
  </conditionalFormatting>
  <conditionalFormatting sqref="Q538">
    <cfRule type="expression" dxfId="7653" priority="7654" stopIfTrue="1">
      <formula>WpAreaA_Sub2_exist =FALSE</formula>
    </cfRule>
  </conditionalFormatting>
  <conditionalFormatting sqref="P538">
    <cfRule type="expression" dxfId="7652" priority="7653" stopIfTrue="1">
      <formula>WpAreaA_Sub1_exist =FALSE</formula>
    </cfRule>
  </conditionalFormatting>
  <conditionalFormatting sqref="R538">
    <cfRule type="expression" dxfId="7651" priority="7652" stopIfTrue="1">
      <formula>WpAreaA_Sub3_exist =FALSE</formula>
    </cfRule>
  </conditionalFormatting>
  <conditionalFormatting sqref="S538">
    <cfRule type="expression" dxfId="7650" priority="7651" stopIfTrue="1">
      <formula>WpAreaB_Sub1_exist =FALSE</formula>
    </cfRule>
  </conditionalFormatting>
  <conditionalFormatting sqref="T538">
    <cfRule type="expression" dxfId="7649" priority="7650" stopIfTrue="1">
      <formula>WpAreaB_Sub2_exist =FALSE</formula>
    </cfRule>
  </conditionalFormatting>
  <conditionalFormatting sqref="U538">
    <cfRule type="expression" dxfId="7648" priority="7649" stopIfTrue="1">
      <formula>WpAreaB_Sub3_exist =FALSE</formula>
    </cfRule>
  </conditionalFormatting>
  <conditionalFormatting sqref="L538:N538">
    <cfRule type="containsBlanks" dxfId="7644" priority="7643" stopIfTrue="1">
      <formula>LEN(TRIM(L538))=0</formula>
    </cfRule>
    <cfRule type="expression" dxfId="7643" priority="7644" stopIfTrue="1">
      <formula>ISNUMBER(FIND("100%",LEFT(L538,4)))</formula>
    </cfRule>
    <cfRule type="expression" dxfId="7642" priority="7645" stopIfTrue="1">
      <formula>ISNUMBER(FIND("0%",LEFT(L538,2)))</formula>
    </cfRule>
  </conditionalFormatting>
  <conditionalFormatting sqref="Q539:U539">
    <cfRule type="expression" dxfId="7641" priority="7639" stopIfTrue="1">
      <formula>Q539=""</formula>
    </cfRule>
    <cfRule type="expression" dxfId="7640" priority="7640" stopIfTrue="1">
      <formula>Q539&lt;=0</formula>
    </cfRule>
    <cfRule type="expression" dxfId="7639" priority="7641" stopIfTrue="1">
      <formula>Q539&lt;1</formula>
    </cfRule>
    <cfRule type="expression" dxfId="7638" priority="7642">
      <formula>Q539&gt;=1</formula>
    </cfRule>
  </conditionalFormatting>
  <conditionalFormatting sqref="Q539:U539">
    <cfRule type="expression" dxfId="7637" priority="7635" stopIfTrue="1">
      <formula>Q539=""</formula>
    </cfRule>
    <cfRule type="expression" dxfId="7636" priority="7636" stopIfTrue="1">
      <formula>Q539&lt;=0</formula>
    </cfRule>
    <cfRule type="expression" dxfId="7635" priority="7637" stopIfTrue="1">
      <formula>Q539&lt;1</formula>
    </cfRule>
    <cfRule type="expression" dxfId="7634" priority="7638">
      <formula>Q539&gt;=1</formula>
    </cfRule>
  </conditionalFormatting>
  <conditionalFormatting sqref="R539">
    <cfRule type="expression" dxfId="7633" priority="7631" stopIfTrue="1">
      <formula>R539=""</formula>
    </cfRule>
    <cfRule type="expression" dxfId="7632" priority="7632" stopIfTrue="1">
      <formula>R539&lt;=0</formula>
    </cfRule>
    <cfRule type="expression" dxfId="7631" priority="7633" stopIfTrue="1">
      <formula>R539&lt;1</formula>
    </cfRule>
    <cfRule type="expression" dxfId="7630" priority="7634">
      <formula>R539&gt;=1</formula>
    </cfRule>
  </conditionalFormatting>
  <conditionalFormatting sqref="R539">
    <cfRule type="expression" dxfId="7629" priority="7627" stopIfTrue="1">
      <formula>R539=""</formula>
    </cfRule>
    <cfRule type="expression" dxfId="7628" priority="7628" stopIfTrue="1">
      <formula>R539&lt;=0</formula>
    </cfRule>
    <cfRule type="expression" dxfId="7627" priority="7629" stopIfTrue="1">
      <formula>R539&lt;1</formula>
    </cfRule>
    <cfRule type="expression" dxfId="7626" priority="7630">
      <formula>R539&gt;=1</formula>
    </cfRule>
  </conditionalFormatting>
  <conditionalFormatting sqref="S539:T539">
    <cfRule type="expression" dxfId="7625" priority="7623" stopIfTrue="1">
      <formula>S539=""</formula>
    </cfRule>
    <cfRule type="expression" dxfId="7624" priority="7624" stopIfTrue="1">
      <formula>S539&lt;=0</formula>
    </cfRule>
    <cfRule type="expression" dxfId="7623" priority="7625" stopIfTrue="1">
      <formula>S539&lt;1</formula>
    </cfRule>
    <cfRule type="expression" dxfId="7622" priority="7626">
      <formula>S539&gt;=1</formula>
    </cfRule>
  </conditionalFormatting>
  <conditionalFormatting sqref="S539:T539">
    <cfRule type="expression" dxfId="7621" priority="7619" stopIfTrue="1">
      <formula>S539=""</formula>
    </cfRule>
    <cfRule type="expression" dxfId="7620" priority="7620" stopIfTrue="1">
      <formula>S539&lt;=0</formula>
    </cfRule>
    <cfRule type="expression" dxfId="7619" priority="7621" stopIfTrue="1">
      <formula>S539&lt;1</formula>
    </cfRule>
    <cfRule type="expression" dxfId="7618" priority="7622">
      <formula>S539&gt;=1</formula>
    </cfRule>
  </conditionalFormatting>
  <conditionalFormatting sqref="U539">
    <cfRule type="expression" dxfId="7617" priority="7615" stopIfTrue="1">
      <formula>U539=""</formula>
    </cfRule>
    <cfRule type="expression" dxfId="7616" priority="7616" stopIfTrue="1">
      <formula>U539&lt;=0</formula>
    </cfRule>
    <cfRule type="expression" dxfId="7615" priority="7617" stopIfTrue="1">
      <formula>U539&lt;1</formula>
    </cfRule>
    <cfRule type="expression" dxfId="7614" priority="7618">
      <formula>U539&gt;=1</formula>
    </cfRule>
  </conditionalFormatting>
  <conditionalFormatting sqref="U539">
    <cfRule type="expression" dxfId="7613" priority="7611" stopIfTrue="1">
      <formula>U539=""</formula>
    </cfRule>
    <cfRule type="expression" dxfId="7612" priority="7612" stopIfTrue="1">
      <formula>U539&lt;=0</formula>
    </cfRule>
    <cfRule type="expression" dxfId="7611" priority="7613" stopIfTrue="1">
      <formula>U539&lt;1</formula>
    </cfRule>
    <cfRule type="expression" dxfId="7610" priority="7614">
      <formula>U539&gt;=1</formula>
    </cfRule>
  </conditionalFormatting>
  <conditionalFormatting sqref="P539">
    <cfRule type="expression" dxfId="7609" priority="7607" stopIfTrue="1">
      <formula>P539=""</formula>
    </cfRule>
    <cfRule type="expression" dxfId="7608" priority="7608" stopIfTrue="1">
      <formula>P539&lt;=0</formula>
    </cfRule>
    <cfRule type="expression" dxfId="7607" priority="7609" stopIfTrue="1">
      <formula>P539&lt;1</formula>
    </cfRule>
    <cfRule type="expression" dxfId="7606" priority="7610">
      <formula>P539&gt;=1</formula>
    </cfRule>
  </conditionalFormatting>
  <conditionalFormatting sqref="P539">
    <cfRule type="expression" dxfId="7605" priority="7603" stopIfTrue="1">
      <formula>P539=""</formula>
    </cfRule>
    <cfRule type="expression" dxfId="7604" priority="7604" stopIfTrue="1">
      <formula>P539&lt;=0</formula>
    </cfRule>
    <cfRule type="expression" dxfId="7603" priority="7605" stopIfTrue="1">
      <formula>P539&lt;1</formula>
    </cfRule>
    <cfRule type="expression" dxfId="7602" priority="7606">
      <formula>P539&gt;=1</formula>
    </cfRule>
  </conditionalFormatting>
  <conditionalFormatting sqref="Q539">
    <cfRule type="expression" dxfId="7577" priority="7578" stopIfTrue="1">
      <formula>WpAreaA_Sub2_exist =FALSE</formula>
    </cfRule>
  </conditionalFormatting>
  <conditionalFormatting sqref="P539">
    <cfRule type="expression" dxfId="7576" priority="7577" stopIfTrue="1">
      <formula>WpAreaA_Sub1_exist =FALSE</formula>
    </cfRule>
  </conditionalFormatting>
  <conditionalFormatting sqref="R539">
    <cfRule type="expression" dxfId="7575" priority="7576" stopIfTrue="1">
      <formula>WpAreaA_Sub3_exist =FALSE</formula>
    </cfRule>
  </conditionalFormatting>
  <conditionalFormatting sqref="S539">
    <cfRule type="expression" dxfId="7574" priority="7575" stopIfTrue="1">
      <formula>WpAreaB_Sub1_exist =FALSE</formula>
    </cfRule>
  </conditionalFormatting>
  <conditionalFormatting sqref="T539">
    <cfRule type="expression" dxfId="7573" priority="7574" stopIfTrue="1">
      <formula>WpAreaB_Sub2_exist =FALSE</formula>
    </cfRule>
  </conditionalFormatting>
  <conditionalFormatting sqref="U539">
    <cfRule type="expression" dxfId="7572" priority="7573" stopIfTrue="1">
      <formula>WpAreaB_Sub3_exist =FALSE</formula>
    </cfRule>
  </conditionalFormatting>
  <conditionalFormatting sqref="L539:N539">
    <cfRule type="containsBlanks" dxfId="7568" priority="7567" stopIfTrue="1">
      <formula>LEN(TRIM(L539))=0</formula>
    </cfRule>
    <cfRule type="expression" dxfId="7567" priority="7568" stopIfTrue="1">
      <formula>ISNUMBER(FIND("100%",LEFT(L539,4)))</formula>
    </cfRule>
    <cfRule type="expression" dxfId="7566" priority="7569" stopIfTrue="1">
      <formula>ISNUMBER(FIND("0%",LEFT(L539,2)))</formula>
    </cfRule>
  </conditionalFormatting>
  <conditionalFormatting sqref="Q540:U540">
    <cfRule type="expression" dxfId="7565" priority="7563" stopIfTrue="1">
      <formula>Q540=""</formula>
    </cfRule>
    <cfRule type="expression" dxfId="7564" priority="7564" stopIfTrue="1">
      <formula>Q540&lt;=0</formula>
    </cfRule>
    <cfRule type="expression" dxfId="7563" priority="7565" stopIfTrue="1">
      <formula>Q540&lt;1</formula>
    </cfRule>
    <cfRule type="expression" dxfId="7562" priority="7566">
      <formula>Q540&gt;=1</formula>
    </cfRule>
  </conditionalFormatting>
  <conditionalFormatting sqref="Q540:U540">
    <cfRule type="expression" dxfId="7561" priority="7559" stopIfTrue="1">
      <formula>Q540=""</formula>
    </cfRule>
    <cfRule type="expression" dxfId="7560" priority="7560" stopIfTrue="1">
      <formula>Q540&lt;=0</formula>
    </cfRule>
    <cfRule type="expression" dxfId="7559" priority="7561" stopIfTrue="1">
      <formula>Q540&lt;1</formula>
    </cfRule>
    <cfRule type="expression" dxfId="7558" priority="7562">
      <formula>Q540&gt;=1</formula>
    </cfRule>
  </conditionalFormatting>
  <conditionalFormatting sqref="R540">
    <cfRule type="expression" dxfId="7557" priority="7555" stopIfTrue="1">
      <formula>R540=""</formula>
    </cfRule>
    <cfRule type="expression" dxfId="7556" priority="7556" stopIfTrue="1">
      <formula>R540&lt;=0</formula>
    </cfRule>
    <cfRule type="expression" dxfId="7555" priority="7557" stopIfTrue="1">
      <formula>R540&lt;1</formula>
    </cfRule>
    <cfRule type="expression" dxfId="7554" priority="7558">
      <formula>R540&gt;=1</formula>
    </cfRule>
  </conditionalFormatting>
  <conditionalFormatting sqref="R540">
    <cfRule type="expression" dxfId="7553" priority="7551" stopIfTrue="1">
      <formula>R540=""</formula>
    </cfRule>
    <cfRule type="expression" dxfId="7552" priority="7552" stopIfTrue="1">
      <formula>R540&lt;=0</formula>
    </cfRule>
    <cfRule type="expression" dxfId="7551" priority="7553" stopIfTrue="1">
      <formula>R540&lt;1</formula>
    </cfRule>
    <cfRule type="expression" dxfId="7550" priority="7554">
      <formula>R540&gt;=1</formula>
    </cfRule>
  </conditionalFormatting>
  <conditionalFormatting sqref="S540:T540">
    <cfRule type="expression" dxfId="7549" priority="7547" stopIfTrue="1">
      <formula>S540=""</formula>
    </cfRule>
    <cfRule type="expression" dxfId="7548" priority="7548" stopIfTrue="1">
      <formula>S540&lt;=0</formula>
    </cfRule>
    <cfRule type="expression" dxfId="7547" priority="7549" stopIfTrue="1">
      <formula>S540&lt;1</formula>
    </cfRule>
    <cfRule type="expression" dxfId="7546" priority="7550">
      <formula>S540&gt;=1</formula>
    </cfRule>
  </conditionalFormatting>
  <conditionalFormatting sqref="S540:T540">
    <cfRule type="expression" dxfId="7545" priority="7543" stopIfTrue="1">
      <formula>S540=""</formula>
    </cfRule>
    <cfRule type="expression" dxfId="7544" priority="7544" stopIfTrue="1">
      <formula>S540&lt;=0</formula>
    </cfRule>
    <cfRule type="expression" dxfId="7543" priority="7545" stopIfTrue="1">
      <formula>S540&lt;1</formula>
    </cfRule>
    <cfRule type="expression" dxfId="7542" priority="7546">
      <formula>S540&gt;=1</formula>
    </cfRule>
  </conditionalFormatting>
  <conditionalFormatting sqref="U540">
    <cfRule type="expression" dxfId="7541" priority="7539" stopIfTrue="1">
      <formula>U540=""</formula>
    </cfRule>
    <cfRule type="expression" dxfId="7540" priority="7540" stopIfTrue="1">
      <formula>U540&lt;=0</formula>
    </cfRule>
    <cfRule type="expression" dxfId="7539" priority="7541" stopIfTrue="1">
      <formula>U540&lt;1</formula>
    </cfRule>
    <cfRule type="expression" dxfId="7538" priority="7542">
      <formula>U540&gt;=1</formula>
    </cfRule>
  </conditionalFormatting>
  <conditionalFormatting sqref="U540">
    <cfRule type="expression" dxfId="7537" priority="7535" stopIfTrue="1">
      <formula>U540=""</formula>
    </cfRule>
    <cfRule type="expression" dxfId="7536" priority="7536" stopIfTrue="1">
      <formula>U540&lt;=0</formula>
    </cfRule>
    <cfRule type="expression" dxfId="7535" priority="7537" stopIfTrue="1">
      <formula>U540&lt;1</formula>
    </cfRule>
    <cfRule type="expression" dxfId="7534" priority="7538">
      <formula>U540&gt;=1</formula>
    </cfRule>
  </conditionalFormatting>
  <conditionalFormatting sqref="P540">
    <cfRule type="expression" dxfId="7533" priority="7531" stopIfTrue="1">
      <formula>P540=""</formula>
    </cfRule>
    <cfRule type="expression" dxfId="7532" priority="7532" stopIfTrue="1">
      <formula>P540&lt;=0</formula>
    </cfRule>
    <cfRule type="expression" dxfId="7531" priority="7533" stopIfTrue="1">
      <formula>P540&lt;1</formula>
    </cfRule>
    <cfRule type="expression" dxfId="7530" priority="7534">
      <formula>P540&gt;=1</formula>
    </cfRule>
  </conditionalFormatting>
  <conditionalFormatting sqref="P540">
    <cfRule type="expression" dxfId="7529" priority="7527" stopIfTrue="1">
      <formula>P540=""</formula>
    </cfRule>
    <cfRule type="expression" dxfId="7528" priority="7528" stopIfTrue="1">
      <formula>P540&lt;=0</formula>
    </cfRule>
    <cfRule type="expression" dxfId="7527" priority="7529" stopIfTrue="1">
      <formula>P540&lt;1</formula>
    </cfRule>
    <cfRule type="expression" dxfId="7526" priority="7530">
      <formula>P540&gt;=1</formula>
    </cfRule>
  </conditionalFormatting>
  <conditionalFormatting sqref="Q540">
    <cfRule type="expression" dxfId="7501" priority="7502" stopIfTrue="1">
      <formula>WpAreaA_Sub2_exist =FALSE</formula>
    </cfRule>
  </conditionalFormatting>
  <conditionalFormatting sqref="P540">
    <cfRule type="expression" dxfId="7500" priority="7501" stopIfTrue="1">
      <formula>WpAreaA_Sub1_exist =FALSE</formula>
    </cfRule>
  </conditionalFormatting>
  <conditionalFormatting sqref="R540">
    <cfRule type="expression" dxfId="7499" priority="7500" stopIfTrue="1">
      <formula>WpAreaA_Sub3_exist =FALSE</formula>
    </cfRule>
  </conditionalFormatting>
  <conditionalFormatting sqref="S540">
    <cfRule type="expression" dxfId="7498" priority="7499" stopIfTrue="1">
      <formula>WpAreaB_Sub1_exist =FALSE</formula>
    </cfRule>
  </conditionalFormatting>
  <conditionalFormatting sqref="T540">
    <cfRule type="expression" dxfId="7497" priority="7498" stopIfTrue="1">
      <formula>WpAreaB_Sub2_exist =FALSE</formula>
    </cfRule>
  </conditionalFormatting>
  <conditionalFormatting sqref="U540">
    <cfRule type="expression" dxfId="7496" priority="7497" stopIfTrue="1">
      <formula>WpAreaB_Sub3_exist =FALSE</formula>
    </cfRule>
  </conditionalFormatting>
  <conditionalFormatting sqref="L540:N540">
    <cfRule type="containsBlanks" dxfId="7492" priority="7491" stopIfTrue="1">
      <formula>LEN(TRIM(L540))=0</formula>
    </cfRule>
    <cfRule type="expression" dxfId="7491" priority="7492" stopIfTrue="1">
      <formula>ISNUMBER(FIND("100%",LEFT(L540,4)))</formula>
    </cfRule>
    <cfRule type="expression" dxfId="7490" priority="7493" stopIfTrue="1">
      <formula>ISNUMBER(FIND("0%",LEFT(L540,2)))</formula>
    </cfRule>
  </conditionalFormatting>
  <conditionalFormatting sqref="Q541:U541">
    <cfRule type="expression" dxfId="7489" priority="7487" stopIfTrue="1">
      <formula>Q541=""</formula>
    </cfRule>
    <cfRule type="expression" dxfId="7488" priority="7488" stopIfTrue="1">
      <formula>Q541&lt;=0</formula>
    </cfRule>
    <cfRule type="expression" dxfId="7487" priority="7489" stopIfTrue="1">
      <formula>Q541&lt;1</formula>
    </cfRule>
    <cfRule type="expression" dxfId="7486" priority="7490">
      <formula>Q541&gt;=1</formula>
    </cfRule>
  </conditionalFormatting>
  <conditionalFormatting sqref="Q541:U541">
    <cfRule type="expression" dxfId="7485" priority="7483" stopIfTrue="1">
      <formula>Q541=""</formula>
    </cfRule>
    <cfRule type="expression" dxfId="7484" priority="7484" stopIfTrue="1">
      <formula>Q541&lt;=0</formula>
    </cfRule>
    <cfRule type="expression" dxfId="7483" priority="7485" stopIfTrue="1">
      <formula>Q541&lt;1</formula>
    </cfRule>
    <cfRule type="expression" dxfId="7482" priority="7486">
      <formula>Q541&gt;=1</formula>
    </cfRule>
  </conditionalFormatting>
  <conditionalFormatting sqref="R541">
    <cfRule type="expression" dxfId="7481" priority="7479" stopIfTrue="1">
      <formula>R541=""</formula>
    </cfRule>
    <cfRule type="expression" dxfId="7480" priority="7480" stopIfTrue="1">
      <formula>R541&lt;=0</formula>
    </cfRule>
    <cfRule type="expression" dxfId="7479" priority="7481" stopIfTrue="1">
      <formula>R541&lt;1</formula>
    </cfRule>
    <cfRule type="expression" dxfId="7478" priority="7482">
      <formula>R541&gt;=1</formula>
    </cfRule>
  </conditionalFormatting>
  <conditionalFormatting sqref="R541">
    <cfRule type="expression" dxfId="7477" priority="7475" stopIfTrue="1">
      <formula>R541=""</formula>
    </cfRule>
    <cfRule type="expression" dxfId="7476" priority="7476" stopIfTrue="1">
      <formula>R541&lt;=0</formula>
    </cfRule>
    <cfRule type="expression" dxfId="7475" priority="7477" stopIfTrue="1">
      <formula>R541&lt;1</formula>
    </cfRule>
    <cfRule type="expression" dxfId="7474" priority="7478">
      <formula>R541&gt;=1</formula>
    </cfRule>
  </conditionalFormatting>
  <conditionalFormatting sqref="S541:T541">
    <cfRule type="expression" dxfId="7473" priority="7471" stopIfTrue="1">
      <formula>S541=""</formula>
    </cfRule>
    <cfRule type="expression" dxfId="7472" priority="7472" stopIfTrue="1">
      <formula>S541&lt;=0</formula>
    </cfRule>
    <cfRule type="expression" dxfId="7471" priority="7473" stopIfTrue="1">
      <formula>S541&lt;1</formula>
    </cfRule>
    <cfRule type="expression" dxfId="7470" priority="7474">
      <formula>S541&gt;=1</formula>
    </cfRule>
  </conditionalFormatting>
  <conditionalFormatting sqref="S541:T541">
    <cfRule type="expression" dxfId="7469" priority="7467" stopIfTrue="1">
      <formula>S541=""</formula>
    </cfRule>
    <cfRule type="expression" dxfId="7468" priority="7468" stopIfTrue="1">
      <formula>S541&lt;=0</formula>
    </cfRule>
    <cfRule type="expression" dxfId="7467" priority="7469" stopIfTrue="1">
      <formula>S541&lt;1</formula>
    </cfRule>
    <cfRule type="expression" dxfId="7466" priority="7470">
      <formula>S541&gt;=1</formula>
    </cfRule>
  </conditionalFormatting>
  <conditionalFormatting sqref="U541">
    <cfRule type="expression" dxfId="7465" priority="7463" stopIfTrue="1">
      <formula>U541=""</formula>
    </cfRule>
    <cfRule type="expression" dxfId="7464" priority="7464" stopIfTrue="1">
      <formula>U541&lt;=0</formula>
    </cfRule>
    <cfRule type="expression" dxfId="7463" priority="7465" stopIfTrue="1">
      <formula>U541&lt;1</formula>
    </cfRule>
    <cfRule type="expression" dxfId="7462" priority="7466">
      <formula>U541&gt;=1</formula>
    </cfRule>
  </conditionalFormatting>
  <conditionalFormatting sqref="U541">
    <cfRule type="expression" dxfId="7461" priority="7459" stopIfTrue="1">
      <formula>U541=""</formula>
    </cfRule>
    <cfRule type="expression" dxfId="7460" priority="7460" stopIfTrue="1">
      <formula>U541&lt;=0</formula>
    </cfRule>
    <cfRule type="expression" dxfId="7459" priority="7461" stopIfTrue="1">
      <formula>U541&lt;1</formula>
    </cfRule>
    <cfRule type="expression" dxfId="7458" priority="7462">
      <formula>U541&gt;=1</formula>
    </cfRule>
  </conditionalFormatting>
  <conditionalFormatting sqref="P541">
    <cfRule type="expression" dxfId="7457" priority="7455" stopIfTrue="1">
      <formula>P541=""</formula>
    </cfRule>
    <cfRule type="expression" dxfId="7456" priority="7456" stopIfTrue="1">
      <formula>P541&lt;=0</formula>
    </cfRule>
    <cfRule type="expression" dxfId="7455" priority="7457" stopIfTrue="1">
      <formula>P541&lt;1</formula>
    </cfRule>
    <cfRule type="expression" dxfId="7454" priority="7458">
      <formula>P541&gt;=1</formula>
    </cfRule>
  </conditionalFormatting>
  <conditionalFormatting sqref="P541">
    <cfRule type="expression" dxfId="7453" priority="7451" stopIfTrue="1">
      <formula>P541=""</formula>
    </cfRule>
    <cfRule type="expression" dxfId="7452" priority="7452" stopIfTrue="1">
      <formula>P541&lt;=0</formula>
    </cfRule>
    <cfRule type="expression" dxfId="7451" priority="7453" stopIfTrue="1">
      <formula>P541&lt;1</formula>
    </cfRule>
    <cfRule type="expression" dxfId="7450" priority="7454">
      <formula>P541&gt;=1</formula>
    </cfRule>
  </conditionalFormatting>
  <conditionalFormatting sqref="Q541">
    <cfRule type="expression" dxfId="7425" priority="7426" stopIfTrue="1">
      <formula>WpAreaA_Sub2_exist =FALSE</formula>
    </cfRule>
  </conditionalFormatting>
  <conditionalFormatting sqref="P541">
    <cfRule type="expression" dxfId="7424" priority="7425" stopIfTrue="1">
      <formula>WpAreaA_Sub1_exist =FALSE</formula>
    </cfRule>
  </conditionalFormatting>
  <conditionalFormatting sqref="R541">
    <cfRule type="expression" dxfId="7423" priority="7424" stopIfTrue="1">
      <formula>WpAreaA_Sub3_exist =FALSE</formula>
    </cfRule>
  </conditionalFormatting>
  <conditionalFormatting sqref="S541">
    <cfRule type="expression" dxfId="7422" priority="7423" stopIfTrue="1">
      <formula>WpAreaB_Sub1_exist =FALSE</formula>
    </cfRule>
  </conditionalFormatting>
  <conditionalFormatting sqref="T541">
    <cfRule type="expression" dxfId="7421" priority="7422" stopIfTrue="1">
      <formula>WpAreaB_Sub2_exist =FALSE</formula>
    </cfRule>
  </conditionalFormatting>
  <conditionalFormatting sqref="U541">
    <cfRule type="expression" dxfId="7420" priority="7421" stopIfTrue="1">
      <formula>WpAreaB_Sub3_exist =FALSE</formula>
    </cfRule>
  </conditionalFormatting>
  <conditionalFormatting sqref="L541:N541">
    <cfRule type="containsBlanks" dxfId="7416" priority="7415" stopIfTrue="1">
      <formula>LEN(TRIM(L541))=0</formula>
    </cfRule>
    <cfRule type="expression" dxfId="7415" priority="7416" stopIfTrue="1">
      <formula>ISNUMBER(FIND("100%",LEFT(L541,4)))</formula>
    </cfRule>
    <cfRule type="expression" dxfId="7414" priority="7417" stopIfTrue="1">
      <formula>ISNUMBER(FIND("0%",LEFT(L541,2)))</formula>
    </cfRule>
  </conditionalFormatting>
  <conditionalFormatting sqref="Q542:U542">
    <cfRule type="expression" dxfId="7413" priority="7411" stopIfTrue="1">
      <formula>Q542=""</formula>
    </cfRule>
    <cfRule type="expression" dxfId="7412" priority="7412" stopIfTrue="1">
      <formula>Q542&lt;=0</formula>
    </cfRule>
    <cfRule type="expression" dxfId="7411" priority="7413" stopIfTrue="1">
      <formula>Q542&lt;1</formula>
    </cfRule>
    <cfRule type="expression" dxfId="7410" priority="7414">
      <formula>Q542&gt;=1</formula>
    </cfRule>
  </conditionalFormatting>
  <conditionalFormatting sqref="Q542:U542">
    <cfRule type="expression" dxfId="7409" priority="7407" stopIfTrue="1">
      <formula>Q542=""</formula>
    </cfRule>
    <cfRule type="expression" dxfId="7408" priority="7408" stopIfTrue="1">
      <formula>Q542&lt;=0</formula>
    </cfRule>
    <cfRule type="expression" dxfId="7407" priority="7409" stopIfTrue="1">
      <formula>Q542&lt;1</formula>
    </cfRule>
    <cfRule type="expression" dxfId="7406" priority="7410">
      <formula>Q542&gt;=1</formula>
    </cfRule>
  </conditionalFormatting>
  <conditionalFormatting sqref="R542">
    <cfRule type="expression" dxfId="7405" priority="7403" stopIfTrue="1">
      <formula>R542=""</formula>
    </cfRule>
    <cfRule type="expression" dxfId="7404" priority="7404" stopIfTrue="1">
      <formula>R542&lt;=0</formula>
    </cfRule>
    <cfRule type="expression" dxfId="7403" priority="7405" stopIfTrue="1">
      <formula>R542&lt;1</formula>
    </cfRule>
    <cfRule type="expression" dxfId="7402" priority="7406">
      <formula>R542&gt;=1</formula>
    </cfRule>
  </conditionalFormatting>
  <conditionalFormatting sqref="R542">
    <cfRule type="expression" dxfId="7401" priority="7399" stopIfTrue="1">
      <formula>R542=""</formula>
    </cfRule>
    <cfRule type="expression" dxfId="7400" priority="7400" stopIfTrue="1">
      <formula>R542&lt;=0</formula>
    </cfRule>
    <cfRule type="expression" dxfId="7399" priority="7401" stopIfTrue="1">
      <formula>R542&lt;1</formula>
    </cfRule>
    <cfRule type="expression" dxfId="7398" priority="7402">
      <formula>R542&gt;=1</formula>
    </cfRule>
  </conditionalFormatting>
  <conditionalFormatting sqref="S542:T542">
    <cfRule type="expression" dxfId="7397" priority="7395" stopIfTrue="1">
      <formula>S542=""</formula>
    </cfRule>
    <cfRule type="expression" dxfId="7396" priority="7396" stopIfTrue="1">
      <formula>S542&lt;=0</formula>
    </cfRule>
    <cfRule type="expression" dxfId="7395" priority="7397" stopIfTrue="1">
      <formula>S542&lt;1</formula>
    </cfRule>
    <cfRule type="expression" dxfId="7394" priority="7398">
      <formula>S542&gt;=1</formula>
    </cfRule>
  </conditionalFormatting>
  <conditionalFormatting sqref="S542:T542">
    <cfRule type="expression" dxfId="7393" priority="7391" stopIfTrue="1">
      <formula>S542=""</formula>
    </cfRule>
    <cfRule type="expression" dxfId="7392" priority="7392" stopIfTrue="1">
      <formula>S542&lt;=0</formula>
    </cfRule>
    <cfRule type="expression" dxfId="7391" priority="7393" stopIfTrue="1">
      <formula>S542&lt;1</formula>
    </cfRule>
    <cfRule type="expression" dxfId="7390" priority="7394">
      <formula>S542&gt;=1</formula>
    </cfRule>
  </conditionalFormatting>
  <conditionalFormatting sqref="U542">
    <cfRule type="expression" dxfId="7389" priority="7387" stopIfTrue="1">
      <formula>U542=""</formula>
    </cfRule>
    <cfRule type="expression" dxfId="7388" priority="7388" stopIfTrue="1">
      <formula>U542&lt;=0</formula>
    </cfRule>
    <cfRule type="expression" dxfId="7387" priority="7389" stopIfTrue="1">
      <formula>U542&lt;1</formula>
    </cfRule>
    <cfRule type="expression" dxfId="7386" priority="7390">
      <formula>U542&gt;=1</formula>
    </cfRule>
  </conditionalFormatting>
  <conditionalFormatting sqref="U542">
    <cfRule type="expression" dxfId="7385" priority="7383" stopIfTrue="1">
      <formula>U542=""</formula>
    </cfRule>
    <cfRule type="expression" dxfId="7384" priority="7384" stopIfTrue="1">
      <formula>U542&lt;=0</formula>
    </cfRule>
    <cfRule type="expression" dxfId="7383" priority="7385" stopIfTrue="1">
      <formula>U542&lt;1</formula>
    </cfRule>
    <cfRule type="expression" dxfId="7382" priority="7386">
      <formula>U542&gt;=1</formula>
    </cfRule>
  </conditionalFormatting>
  <conditionalFormatting sqref="P542">
    <cfRule type="expression" dxfId="7381" priority="7379" stopIfTrue="1">
      <formula>P542=""</formula>
    </cfRule>
    <cfRule type="expression" dxfId="7380" priority="7380" stopIfTrue="1">
      <formula>P542&lt;=0</formula>
    </cfRule>
    <cfRule type="expression" dxfId="7379" priority="7381" stopIfTrue="1">
      <formula>P542&lt;1</formula>
    </cfRule>
    <cfRule type="expression" dxfId="7378" priority="7382">
      <formula>P542&gt;=1</formula>
    </cfRule>
  </conditionalFormatting>
  <conditionalFormatting sqref="P542">
    <cfRule type="expression" dxfId="7377" priority="7375" stopIfTrue="1">
      <formula>P542=""</formula>
    </cfRule>
    <cfRule type="expression" dxfId="7376" priority="7376" stopIfTrue="1">
      <formula>P542&lt;=0</formula>
    </cfRule>
    <cfRule type="expression" dxfId="7375" priority="7377" stopIfTrue="1">
      <formula>P542&lt;1</formula>
    </cfRule>
    <cfRule type="expression" dxfId="7374" priority="7378">
      <formula>P542&gt;=1</formula>
    </cfRule>
  </conditionalFormatting>
  <conditionalFormatting sqref="Q542">
    <cfRule type="expression" dxfId="7349" priority="7350" stopIfTrue="1">
      <formula>WpAreaA_Sub2_exist =FALSE</formula>
    </cfRule>
  </conditionalFormatting>
  <conditionalFormatting sqref="P542">
    <cfRule type="expression" dxfId="7348" priority="7349" stopIfTrue="1">
      <formula>WpAreaA_Sub1_exist =FALSE</formula>
    </cfRule>
  </conditionalFormatting>
  <conditionalFormatting sqref="R542">
    <cfRule type="expression" dxfId="7347" priority="7348" stopIfTrue="1">
      <formula>WpAreaA_Sub3_exist =FALSE</formula>
    </cfRule>
  </conditionalFormatting>
  <conditionalFormatting sqref="S542">
    <cfRule type="expression" dxfId="7346" priority="7347" stopIfTrue="1">
      <formula>WpAreaB_Sub1_exist =FALSE</formula>
    </cfRule>
  </conditionalFormatting>
  <conditionalFormatting sqref="T542">
    <cfRule type="expression" dxfId="7345" priority="7346" stopIfTrue="1">
      <formula>WpAreaB_Sub2_exist =FALSE</formula>
    </cfRule>
  </conditionalFormatting>
  <conditionalFormatting sqref="U542">
    <cfRule type="expression" dxfId="7344" priority="7345" stopIfTrue="1">
      <formula>WpAreaB_Sub3_exist =FALSE</formula>
    </cfRule>
  </conditionalFormatting>
  <conditionalFormatting sqref="L542:N542">
    <cfRule type="containsBlanks" dxfId="7340" priority="7339" stopIfTrue="1">
      <formula>LEN(TRIM(L542))=0</formula>
    </cfRule>
    <cfRule type="expression" dxfId="7339" priority="7340" stopIfTrue="1">
      <formula>ISNUMBER(FIND("100%",LEFT(L542,4)))</formula>
    </cfRule>
    <cfRule type="expression" dxfId="7338" priority="7341" stopIfTrue="1">
      <formula>ISNUMBER(FIND("0%",LEFT(L542,2)))</formula>
    </cfRule>
  </conditionalFormatting>
  <conditionalFormatting sqref="Q543:U543">
    <cfRule type="expression" dxfId="7337" priority="7335" stopIfTrue="1">
      <formula>Q543=""</formula>
    </cfRule>
    <cfRule type="expression" dxfId="7336" priority="7336" stopIfTrue="1">
      <formula>Q543&lt;=0</formula>
    </cfRule>
    <cfRule type="expression" dxfId="7335" priority="7337" stopIfTrue="1">
      <formula>Q543&lt;1</formula>
    </cfRule>
    <cfRule type="expression" dxfId="7334" priority="7338">
      <formula>Q543&gt;=1</formula>
    </cfRule>
  </conditionalFormatting>
  <conditionalFormatting sqref="Q543:U543">
    <cfRule type="expression" dxfId="7333" priority="7331" stopIfTrue="1">
      <formula>Q543=""</formula>
    </cfRule>
    <cfRule type="expression" dxfId="7332" priority="7332" stopIfTrue="1">
      <formula>Q543&lt;=0</formula>
    </cfRule>
    <cfRule type="expression" dxfId="7331" priority="7333" stopIfTrue="1">
      <formula>Q543&lt;1</formula>
    </cfRule>
    <cfRule type="expression" dxfId="7330" priority="7334">
      <formula>Q543&gt;=1</formula>
    </cfRule>
  </conditionalFormatting>
  <conditionalFormatting sqref="R543">
    <cfRule type="expression" dxfId="7329" priority="7327" stopIfTrue="1">
      <formula>R543=""</formula>
    </cfRule>
    <cfRule type="expression" dxfId="7328" priority="7328" stopIfTrue="1">
      <formula>R543&lt;=0</formula>
    </cfRule>
    <cfRule type="expression" dxfId="7327" priority="7329" stopIfTrue="1">
      <formula>R543&lt;1</formula>
    </cfRule>
    <cfRule type="expression" dxfId="7326" priority="7330">
      <formula>R543&gt;=1</formula>
    </cfRule>
  </conditionalFormatting>
  <conditionalFormatting sqref="R543">
    <cfRule type="expression" dxfId="7325" priority="7323" stopIfTrue="1">
      <formula>R543=""</formula>
    </cfRule>
    <cfRule type="expression" dxfId="7324" priority="7324" stopIfTrue="1">
      <formula>R543&lt;=0</formula>
    </cfRule>
    <cfRule type="expression" dxfId="7323" priority="7325" stopIfTrue="1">
      <formula>R543&lt;1</formula>
    </cfRule>
    <cfRule type="expression" dxfId="7322" priority="7326">
      <formula>R543&gt;=1</formula>
    </cfRule>
  </conditionalFormatting>
  <conditionalFormatting sqref="S543:T543">
    <cfRule type="expression" dxfId="7321" priority="7319" stopIfTrue="1">
      <formula>S543=""</formula>
    </cfRule>
    <cfRule type="expression" dxfId="7320" priority="7320" stopIfTrue="1">
      <formula>S543&lt;=0</formula>
    </cfRule>
    <cfRule type="expression" dxfId="7319" priority="7321" stopIfTrue="1">
      <formula>S543&lt;1</formula>
    </cfRule>
    <cfRule type="expression" dxfId="7318" priority="7322">
      <formula>S543&gt;=1</formula>
    </cfRule>
  </conditionalFormatting>
  <conditionalFormatting sqref="S543:T543">
    <cfRule type="expression" dxfId="7317" priority="7315" stopIfTrue="1">
      <formula>S543=""</formula>
    </cfRule>
    <cfRule type="expression" dxfId="7316" priority="7316" stopIfTrue="1">
      <formula>S543&lt;=0</formula>
    </cfRule>
    <cfRule type="expression" dxfId="7315" priority="7317" stopIfTrue="1">
      <formula>S543&lt;1</formula>
    </cfRule>
    <cfRule type="expression" dxfId="7314" priority="7318">
      <formula>S543&gt;=1</formula>
    </cfRule>
  </conditionalFormatting>
  <conditionalFormatting sqref="U543">
    <cfRule type="expression" dxfId="7313" priority="7311" stopIfTrue="1">
      <formula>U543=""</formula>
    </cfRule>
    <cfRule type="expression" dxfId="7312" priority="7312" stopIfTrue="1">
      <formula>U543&lt;=0</formula>
    </cfRule>
    <cfRule type="expression" dxfId="7311" priority="7313" stopIfTrue="1">
      <formula>U543&lt;1</formula>
    </cfRule>
    <cfRule type="expression" dxfId="7310" priority="7314">
      <formula>U543&gt;=1</formula>
    </cfRule>
  </conditionalFormatting>
  <conditionalFormatting sqref="U543">
    <cfRule type="expression" dxfId="7309" priority="7307" stopIfTrue="1">
      <formula>U543=""</formula>
    </cfRule>
    <cfRule type="expression" dxfId="7308" priority="7308" stopIfTrue="1">
      <formula>U543&lt;=0</formula>
    </cfRule>
    <cfRule type="expression" dxfId="7307" priority="7309" stopIfTrue="1">
      <formula>U543&lt;1</formula>
    </cfRule>
    <cfRule type="expression" dxfId="7306" priority="7310">
      <formula>U543&gt;=1</formula>
    </cfRule>
  </conditionalFormatting>
  <conditionalFormatting sqref="P543">
    <cfRule type="expression" dxfId="7305" priority="7303" stopIfTrue="1">
      <formula>P543=""</formula>
    </cfRule>
    <cfRule type="expression" dxfId="7304" priority="7304" stopIfTrue="1">
      <formula>P543&lt;=0</formula>
    </cfRule>
    <cfRule type="expression" dxfId="7303" priority="7305" stopIfTrue="1">
      <formula>P543&lt;1</formula>
    </cfRule>
    <cfRule type="expression" dxfId="7302" priority="7306">
      <formula>P543&gt;=1</formula>
    </cfRule>
  </conditionalFormatting>
  <conditionalFormatting sqref="P543">
    <cfRule type="expression" dxfId="7301" priority="7299" stopIfTrue="1">
      <formula>P543=""</formula>
    </cfRule>
    <cfRule type="expression" dxfId="7300" priority="7300" stopIfTrue="1">
      <formula>P543&lt;=0</formula>
    </cfRule>
    <cfRule type="expression" dxfId="7299" priority="7301" stopIfTrue="1">
      <formula>P543&lt;1</formula>
    </cfRule>
    <cfRule type="expression" dxfId="7298" priority="7302">
      <formula>P543&gt;=1</formula>
    </cfRule>
  </conditionalFormatting>
  <conditionalFormatting sqref="Q543">
    <cfRule type="expression" dxfId="7273" priority="7274" stopIfTrue="1">
      <formula>WpAreaA_Sub2_exist =FALSE</formula>
    </cfRule>
  </conditionalFormatting>
  <conditionalFormatting sqref="P543">
    <cfRule type="expression" dxfId="7272" priority="7273" stopIfTrue="1">
      <formula>WpAreaA_Sub1_exist =FALSE</formula>
    </cfRule>
  </conditionalFormatting>
  <conditionalFormatting sqref="R543">
    <cfRule type="expression" dxfId="7271" priority="7272" stopIfTrue="1">
      <formula>WpAreaA_Sub3_exist =FALSE</formula>
    </cfRule>
  </conditionalFormatting>
  <conditionalFormatting sqref="S543">
    <cfRule type="expression" dxfId="7270" priority="7271" stopIfTrue="1">
      <formula>WpAreaB_Sub1_exist =FALSE</formula>
    </cfRule>
  </conditionalFormatting>
  <conditionalFormatting sqref="T543">
    <cfRule type="expression" dxfId="7269" priority="7270" stopIfTrue="1">
      <formula>WpAreaB_Sub2_exist =FALSE</formula>
    </cfRule>
  </conditionalFormatting>
  <conditionalFormatting sqref="U543">
    <cfRule type="expression" dxfId="7268" priority="7269" stopIfTrue="1">
      <formula>WpAreaB_Sub3_exist =FALSE</formula>
    </cfRule>
  </conditionalFormatting>
  <conditionalFormatting sqref="L543:N543">
    <cfRule type="containsBlanks" dxfId="7264" priority="7263" stopIfTrue="1">
      <formula>LEN(TRIM(L543))=0</formula>
    </cfRule>
    <cfRule type="expression" dxfId="7263" priority="7264" stopIfTrue="1">
      <formula>ISNUMBER(FIND("100%",LEFT(L543,4)))</formula>
    </cfRule>
    <cfRule type="expression" dxfId="7262" priority="7265" stopIfTrue="1">
      <formula>ISNUMBER(FIND("0%",LEFT(L543,2)))</formula>
    </cfRule>
  </conditionalFormatting>
  <conditionalFormatting sqref="Q544:U544">
    <cfRule type="expression" dxfId="7261" priority="7259" stopIfTrue="1">
      <formula>Q544=""</formula>
    </cfRule>
    <cfRule type="expression" dxfId="7260" priority="7260" stopIfTrue="1">
      <formula>Q544&lt;=0</formula>
    </cfRule>
    <cfRule type="expression" dxfId="7259" priority="7261" stopIfTrue="1">
      <formula>Q544&lt;1</formula>
    </cfRule>
    <cfRule type="expression" dxfId="7258" priority="7262">
      <formula>Q544&gt;=1</formula>
    </cfRule>
  </conditionalFormatting>
  <conditionalFormatting sqref="Q544:U544">
    <cfRule type="expression" dxfId="7257" priority="7255" stopIfTrue="1">
      <formula>Q544=""</formula>
    </cfRule>
    <cfRule type="expression" dxfId="7256" priority="7256" stopIfTrue="1">
      <formula>Q544&lt;=0</formula>
    </cfRule>
    <cfRule type="expression" dxfId="7255" priority="7257" stopIfTrue="1">
      <formula>Q544&lt;1</formula>
    </cfRule>
    <cfRule type="expression" dxfId="7254" priority="7258">
      <formula>Q544&gt;=1</formula>
    </cfRule>
  </conditionalFormatting>
  <conditionalFormatting sqref="R544">
    <cfRule type="expression" dxfId="7253" priority="7251" stopIfTrue="1">
      <formula>R544=""</formula>
    </cfRule>
    <cfRule type="expression" dxfId="7252" priority="7252" stopIfTrue="1">
      <formula>R544&lt;=0</formula>
    </cfRule>
    <cfRule type="expression" dxfId="7251" priority="7253" stopIfTrue="1">
      <formula>R544&lt;1</formula>
    </cfRule>
    <cfRule type="expression" dxfId="7250" priority="7254">
      <formula>R544&gt;=1</formula>
    </cfRule>
  </conditionalFormatting>
  <conditionalFormatting sqref="R544">
    <cfRule type="expression" dxfId="7249" priority="7247" stopIfTrue="1">
      <formula>R544=""</formula>
    </cfRule>
    <cfRule type="expression" dxfId="7248" priority="7248" stopIfTrue="1">
      <formula>R544&lt;=0</formula>
    </cfRule>
    <cfRule type="expression" dxfId="7247" priority="7249" stopIfTrue="1">
      <formula>R544&lt;1</formula>
    </cfRule>
    <cfRule type="expression" dxfId="7246" priority="7250">
      <formula>R544&gt;=1</formula>
    </cfRule>
  </conditionalFormatting>
  <conditionalFormatting sqref="S544:T544">
    <cfRule type="expression" dxfId="7245" priority="7243" stopIfTrue="1">
      <formula>S544=""</formula>
    </cfRule>
    <cfRule type="expression" dxfId="7244" priority="7244" stopIfTrue="1">
      <formula>S544&lt;=0</formula>
    </cfRule>
    <cfRule type="expression" dxfId="7243" priority="7245" stopIfTrue="1">
      <formula>S544&lt;1</formula>
    </cfRule>
    <cfRule type="expression" dxfId="7242" priority="7246">
      <formula>S544&gt;=1</formula>
    </cfRule>
  </conditionalFormatting>
  <conditionalFormatting sqref="S544:T544">
    <cfRule type="expression" dxfId="7241" priority="7239" stopIfTrue="1">
      <formula>S544=""</formula>
    </cfRule>
    <cfRule type="expression" dxfId="7240" priority="7240" stopIfTrue="1">
      <formula>S544&lt;=0</formula>
    </cfRule>
    <cfRule type="expression" dxfId="7239" priority="7241" stopIfTrue="1">
      <formula>S544&lt;1</formula>
    </cfRule>
    <cfRule type="expression" dxfId="7238" priority="7242">
      <formula>S544&gt;=1</formula>
    </cfRule>
  </conditionalFormatting>
  <conditionalFormatting sqref="U544">
    <cfRule type="expression" dxfId="7237" priority="7235" stopIfTrue="1">
      <formula>U544=""</formula>
    </cfRule>
    <cfRule type="expression" dxfId="7236" priority="7236" stopIfTrue="1">
      <formula>U544&lt;=0</formula>
    </cfRule>
    <cfRule type="expression" dxfId="7235" priority="7237" stopIfTrue="1">
      <formula>U544&lt;1</formula>
    </cfRule>
    <cfRule type="expression" dxfId="7234" priority="7238">
      <formula>U544&gt;=1</formula>
    </cfRule>
  </conditionalFormatting>
  <conditionalFormatting sqref="U544">
    <cfRule type="expression" dxfId="7233" priority="7231" stopIfTrue="1">
      <formula>U544=""</formula>
    </cfRule>
    <cfRule type="expression" dxfId="7232" priority="7232" stopIfTrue="1">
      <formula>U544&lt;=0</formula>
    </cfRule>
    <cfRule type="expression" dxfId="7231" priority="7233" stopIfTrue="1">
      <formula>U544&lt;1</formula>
    </cfRule>
    <cfRule type="expression" dxfId="7230" priority="7234">
      <formula>U544&gt;=1</formula>
    </cfRule>
  </conditionalFormatting>
  <conditionalFormatting sqref="P544">
    <cfRule type="expression" dxfId="7229" priority="7227" stopIfTrue="1">
      <formula>P544=""</formula>
    </cfRule>
    <cfRule type="expression" dxfId="7228" priority="7228" stopIfTrue="1">
      <formula>P544&lt;=0</formula>
    </cfRule>
    <cfRule type="expression" dxfId="7227" priority="7229" stopIfTrue="1">
      <formula>P544&lt;1</formula>
    </cfRule>
    <cfRule type="expression" dxfId="7226" priority="7230">
      <formula>P544&gt;=1</formula>
    </cfRule>
  </conditionalFormatting>
  <conditionalFormatting sqref="P544">
    <cfRule type="expression" dxfId="7225" priority="7223" stopIfTrue="1">
      <formula>P544=""</formula>
    </cfRule>
    <cfRule type="expression" dxfId="7224" priority="7224" stopIfTrue="1">
      <formula>P544&lt;=0</formula>
    </cfRule>
    <cfRule type="expression" dxfId="7223" priority="7225" stopIfTrue="1">
      <formula>P544&lt;1</formula>
    </cfRule>
    <cfRule type="expression" dxfId="7222" priority="7226">
      <formula>P544&gt;=1</formula>
    </cfRule>
  </conditionalFormatting>
  <conditionalFormatting sqref="Q544">
    <cfRule type="expression" dxfId="7197" priority="7198" stopIfTrue="1">
      <formula>WpAreaA_Sub2_exist =FALSE</formula>
    </cfRule>
  </conditionalFormatting>
  <conditionalFormatting sqref="P544">
    <cfRule type="expression" dxfId="7196" priority="7197" stopIfTrue="1">
      <formula>WpAreaA_Sub1_exist =FALSE</formula>
    </cfRule>
  </conditionalFormatting>
  <conditionalFormatting sqref="R544">
    <cfRule type="expression" dxfId="7195" priority="7196" stopIfTrue="1">
      <formula>WpAreaA_Sub3_exist =FALSE</formula>
    </cfRule>
  </conditionalFormatting>
  <conditionalFormatting sqref="S544">
    <cfRule type="expression" dxfId="7194" priority="7195" stopIfTrue="1">
      <formula>WpAreaB_Sub1_exist =FALSE</formula>
    </cfRule>
  </conditionalFormatting>
  <conditionalFormatting sqref="T544">
    <cfRule type="expression" dxfId="7193" priority="7194" stopIfTrue="1">
      <formula>WpAreaB_Sub2_exist =FALSE</formula>
    </cfRule>
  </conditionalFormatting>
  <conditionalFormatting sqref="U544">
    <cfRule type="expression" dxfId="7192" priority="7193" stopIfTrue="1">
      <formula>WpAreaB_Sub3_exist =FALSE</formula>
    </cfRule>
  </conditionalFormatting>
  <conditionalFormatting sqref="L544:N544">
    <cfRule type="containsBlanks" dxfId="7188" priority="7187" stopIfTrue="1">
      <formula>LEN(TRIM(L544))=0</formula>
    </cfRule>
    <cfRule type="expression" dxfId="7187" priority="7188" stopIfTrue="1">
      <formula>ISNUMBER(FIND("100%",LEFT(L544,4)))</formula>
    </cfRule>
    <cfRule type="expression" dxfId="7186" priority="7189" stopIfTrue="1">
      <formula>ISNUMBER(FIND("0%",LEFT(L544,2)))</formula>
    </cfRule>
  </conditionalFormatting>
  <conditionalFormatting sqref="Q545:U545">
    <cfRule type="expression" dxfId="7185" priority="7183" stopIfTrue="1">
      <formula>Q545=""</formula>
    </cfRule>
    <cfRule type="expression" dxfId="7184" priority="7184" stopIfTrue="1">
      <formula>Q545&lt;=0</formula>
    </cfRule>
    <cfRule type="expression" dxfId="7183" priority="7185" stopIfTrue="1">
      <formula>Q545&lt;1</formula>
    </cfRule>
    <cfRule type="expression" dxfId="7182" priority="7186">
      <formula>Q545&gt;=1</formula>
    </cfRule>
  </conditionalFormatting>
  <conditionalFormatting sqref="Q545:U545">
    <cfRule type="expression" dxfId="7181" priority="7179" stopIfTrue="1">
      <formula>Q545=""</formula>
    </cfRule>
    <cfRule type="expression" dxfId="7180" priority="7180" stopIfTrue="1">
      <formula>Q545&lt;=0</formula>
    </cfRule>
    <cfRule type="expression" dxfId="7179" priority="7181" stopIfTrue="1">
      <formula>Q545&lt;1</formula>
    </cfRule>
    <cfRule type="expression" dxfId="7178" priority="7182">
      <formula>Q545&gt;=1</formula>
    </cfRule>
  </conditionalFormatting>
  <conditionalFormatting sqref="R545">
    <cfRule type="expression" dxfId="7177" priority="7175" stopIfTrue="1">
      <formula>R545=""</formula>
    </cfRule>
    <cfRule type="expression" dxfId="7176" priority="7176" stopIfTrue="1">
      <formula>R545&lt;=0</formula>
    </cfRule>
    <cfRule type="expression" dxfId="7175" priority="7177" stopIfTrue="1">
      <formula>R545&lt;1</formula>
    </cfRule>
    <cfRule type="expression" dxfId="7174" priority="7178">
      <formula>R545&gt;=1</formula>
    </cfRule>
  </conditionalFormatting>
  <conditionalFormatting sqref="R545">
    <cfRule type="expression" dxfId="7173" priority="7171" stopIfTrue="1">
      <formula>R545=""</formula>
    </cfRule>
    <cfRule type="expression" dxfId="7172" priority="7172" stopIfTrue="1">
      <formula>R545&lt;=0</formula>
    </cfRule>
    <cfRule type="expression" dxfId="7171" priority="7173" stopIfTrue="1">
      <formula>R545&lt;1</formula>
    </cfRule>
    <cfRule type="expression" dxfId="7170" priority="7174">
      <formula>R545&gt;=1</formula>
    </cfRule>
  </conditionalFormatting>
  <conditionalFormatting sqref="S545:T545">
    <cfRule type="expression" dxfId="7169" priority="7167" stopIfTrue="1">
      <formula>S545=""</formula>
    </cfRule>
    <cfRule type="expression" dxfId="7168" priority="7168" stopIfTrue="1">
      <formula>S545&lt;=0</formula>
    </cfRule>
    <cfRule type="expression" dxfId="7167" priority="7169" stopIfTrue="1">
      <formula>S545&lt;1</formula>
    </cfRule>
    <cfRule type="expression" dxfId="7166" priority="7170">
      <formula>S545&gt;=1</formula>
    </cfRule>
  </conditionalFormatting>
  <conditionalFormatting sqref="S545:T545">
    <cfRule type="expression" dxfId="7165" priority="7163" stopIfTrue="1">
      <formula>S545=""</formula>
    </cfRule>
    <cfRule type="expression" dxfId="7164" priority="7164" stopIfTrue="1">
      <formula>S545&lt;=0</formula>
    </cfRule>
    <cfRule type="expression" dxfId="7163" priority="7165" stopIfTrue="1">
      <formula>S545&lt;1</formula>
    </cfRule>
    <cfRule type="expression" dxfId="7162" priority="7166">
      <formula>S545&gt;=1</formula>
    </cfRule>
  </conditionalFormatting>
  <conditionalFormatting sqref="U545">
    <cfRule type="expression" dxfId="7161" priority="7159" stopIfTrue="1">
      <formula>U545=""</formula>
    </cfRule>
    <cfRule type="expression" dxfId="7160" priority="7160" stopIfTrue="1">
      <formula>U545&lt;=0</formula>
    </cfRule>
    <cfRule type="expression" dxfId="7159" priority="7161" stopIfTrue="1">
      <formula>U545&lt;1</formula>
    </cfRule>
    <cfRule type="expression" dxfId="7158" priority="7162">
      <formula>U545&gt;=1</formula>
    </cfRule>
  </conditionalFormatting>
  <conditionalFormatting sqref="U545">
    <cfRule type="expression" dxfId="7157" priority="7155" stopIfTrue="1">
      <formula>U545=""</formula>
    </cfRule>
    <cfRule type="expression" dxfId="7156" priority="7156" stopIfTrue="1">
      <formula>U545&lt;=0</formula>
    </cfRule>
    <cfRule type="expression" dxfId="7155" priority="7157" stopIfTrue="1">
      <formula>U545&lt;1</formula>
    </cfRule>
    <cfRule type="expression" dxfId="7154" priority="7158">
      <formula>U545&gt;=1</formula>
    </cfRule>
  </conditionalFormatting>
  <conditionalFormatting sqref="P545">
    <cfRule type="expression" dxfId="7153" priority="7151" stopIfTrue="1">
      <formula>P545=""</formula>
    </cfRule>
    <cfRule type="expression" dxfId="7152" priority="7152" stopIfTrue="1">
      <formula>P545&lt;=0</formula>
    </cfRule>
    <cfRule type="expression" dxfId="7151" priority="7153" stopIfTrue="1">
      <formula>P545&lt;1</formula>
    </cfRule>
    <cfRule type="expression" dxfId="7150" priority="7154">
      <formula>P545&gt;=1</formula>
    </cfRule>
  </conditionalFormatting>
  <conditionalFormatting sqref="P545">
    <cfRule type="expression" dxfId="7149" priority="7147" stopIfTrue="1">
      <formula>P545=""</formula>
    </cfRule>
    <cfRule type="expression" dxfId="7148" priority="7148" stopIfTrue="1">
      <formula>P545&lt;=0</formula>
    </cfRule>
    <cfRule type="expression" dxfId="7147" priority="7149" stopIfTrue="1">
      <formula>P545&lt;1</formula>
    </cfRule>
    <cfRule type="expression" dxfId="7146" priority="7150">
      <formula>P545&gt;=1</formula>
    </cfRule>
  </conditionalFormatting>
  <conditionalFormatting sqref="Q545">
    <cfRule type="expression" dxfId="7121" priority="7122" stopIfTrue="1">
      <formula>WpAreaA_Sub2_exist =FALSE</formula>
    </cfRule>
  </conditionalFormatting>
  <conditionalFormatting sqref="P545">
    <cfRule type="expression" dxfId="7120" priority="7121" stopIfTrue="1">
      <formula>WpAreaA_Sub1_exist =FALSE</formula>
    </cfRule>
  </conditionalFormatting>
  <conditionalFormatting sqref="R545">
    <cfRule type="expression" dxfId="7119" priority="7120" stopIfTrue="1">
      <formula>WpAreaA_Sub3_exist =FALSE</formula>
    </cfRule>
  </conditionalFormatting>
  <conditionalFormatting sqref="S545">
    <cfRule type="expression" dxfId="7118" priority="7119" stopIfTrue="1">
      <formula>WpAreaB_Sub1_exist =FALSE</formula>
    </cfRule>
  </conditionalFormatting>
  <conditionalFormatting sqref="T545">
    <cfRule type="expression" dxfId="7117" priority="7118" stopIfTrue="1">
      <formula>WpAreaB_Sub2_exist =FALSE</formula>
    </cfRule>
  </conditionalFormatting>
  <conditionalFormatting sqref="U545">
    <cfRule type="expression" dxfId="7116" priority="7117" stopIfTrue="1">
      <formula>WpAreaB_Sub3_exist =FALSE</formula>
    </cfRule>
  </conditionalFormatting>
  <conditionalFormatting sqref="L545:N545">
    <cfRule type="containsBlanks" dxfId="7112" priority="7111" stopIfTrue="1">
      <formula>LEN(TRIM(L545))=0</formula>
    </cfRule>
    <cfRule type="expression" dxfId="7111" priority="7112" stopIfTrue="1">
      <formula>ISNUMBER(FIND("100%",LEFT(L545,4)))</formula>
    </cfRule>
    <cfRule type="expression" dxfId="7110" priority="7113" stopIfTrue="1">
      <formula>ISNUMBER(FIND("0%",LEFT(L545,2)))</formula>
    </cfRule>
  </conditionalFormatting>
  <conditionalFormatting sqref="Q546:U546">
    <cfRule type="expression" dxfId="7109" priority="7107" stopIfTrue="1">
      <formula>Q546=""</formula>
    </cfRule>
    <cfRule type="expression" dxfId="7108" priority="7108" stopIfTrue="1">
      <formula>Q546&lt;=0</formula>
    </cfRule>
    <cfRule type="expression" dxfId="7107" priority="7109" stopIfTrue="1">
      <formula>Q546&lt;1</formula>
    </cfRule>
    <cfRule type="expression" dxfId="7106" priority="7110">
      <formula>Q546&gt;=1</formula>
    </cfRule>
  </conditionalFormatting>
  <conditionalFormatting sqref="Q546:U546">
    <cfRule type="expression" dxfId="7105" priority="7103" stopIfTrue="1">
      <formula>Q546=""</formula>
    </cfRule>
    <cfRule type="expression" dxfId="7104" priority="7104" stopIfTrue="1">
      <formula>Q546&lt;=0</formula>
    </cfRule>
    <cfRule type="expression" dxfId="7103" priority="7105" stopIfTrue="1">
      <formula>Q546&lt;1</formula>
    </cfRule>
    <cfRule type="expression" dxfId="7102" priority="7106">
      <formula>Q546&gt;=1</formula>
    </cfRule>
  </conditionalFormatting>
  <conditionalFormatting sqref="R546">
    <cfRule type="expression" dxfId="7101" priority="7099" stopIfTrue="1">
      <formula>R546=""</formula>
    </cfRule>
    <cfRule type="expression" dxfId="7100" priority="7100" stopIfTrue="1">
      <formula>R546&lt;=0</formula>
    </cfRule>
    <cfRule type="expression" dxfId="7099" priority="7101" stopIfTrue="1">
      <formula>R546&lt;1</formula>
    </cfRule>
    <cfRule type="expression" dxfId="7098" priority="7102">
      <formula>R546&gt;=1</formula>
    </cfRule>
  </conditionalFormatting>
  <conditionalFormatting sqref="R546">
    <cfRule type="expression" dxfId="7097" priority="7095" stopIfTrue="1">
      <formula>R546=""</formula>
    </cfRule>
    <cfRule type="expression" dxfId="7096" priority="7096" stopIfTrue="1">
      <formula>R546&lt;=0</formula>
    </cfRule>
    <cfRule type="expression" dxfId="7095" priority="7097" stopIfTrue="1">
      <formula>R546&lt;1</formula>
    </cfRule>
    <cfRule type="expression" dxfId="7094" priority="7098">
      <formula>R546&gt;=1</formula>
    </cfRule>
  </conditionalFormatting>
  <conditionalFormatting sqref="S546:T546">
    <cfRule type="expression" dxfId="7093" priority="7091" stopIfTrue="1">
      <formula>S546=""</formula>
    </cfRule>
    <cfRule type="expression" dxfId="7092" priority="7092" stopIfTrue="1">
      <formula>S546&lt;=0</formula>
    </cfRule>
    <cfRule type="expression" dxfId="7091" priority="7093" stopIfTrue="1">
      <formula>S546&lt;1</formula>
    </cfRule>
    <cfRule type="expression" dxfId="7090" priority="7094">
      <formula>S546&gt;=1</formula>
    </cfRule>
  </conditionalFormatting>
  <conditionalFormatting sqref="S546:T546">
    <cfRule type="expression" dxfId="7089" priority="7087" stopIfTrue="1">
      <formula>S546=""</formula>
    </cfRule>
    <cfRule type="expression" dxfId="7088" priority="7088" stopIfTrue="1">
      <formula>S546&lt;=0</formula>
    </cfRule>
    <cfRule type="expression" dxfId="7087" priority="7089" stopIfTrue="1">
      <formula>S546&lt;1</formula>
    </cfRule>
    <cfRule type="expression" dxfId="7086" priority="7090">
      <formula>S546&gt;=1</formula>
    </cfRule>
  </conditionalFormatting>
  <conditionalFormatting sqref="U546">
    <cfRule type="expression" dxfId="7085" priority="7083" stopIfTrue="1">
      <formula>U546=""</formula>
    </cfRule>
    <cfRule type="expression" dxfId="7084" priority="7084" stopIfTrue="1">
      <formula>U546&lt;=0</formula>
    </cfRule>
    <cfRule type="expression" dxfId="7083" priority="7085" stopIfTrue="1">
      <formula>U546&lt;1</formula>
    </cfRule>
    <cfRule type="expression" dxfId="7082" priority="7086">
      <formula>U546&gt;=1</formula>
    </cfRule>
  </conditionalFormatting>
  <conditionalFormatting sqref="U546">
    <cfRule type="expression" dxfId="7081" priority="7079" stopIfTrue="1">
      <formula>U546=""</formula>
    </cfRule>
    <cfRule type="expression" dxfId="7080" priority="7080" stopIfTrue="1">
      <formula>U546&lt;=0</formula>
    </cfRule>
    <cfRule type="expression" dxfId="7079" priority="7081" stopIfTrue="1">
      <formula>U546&lt;1</formula>
    </cfRule>
    <cfRule type="expression" dxfId="7078" priority="7082">
      <formula>U546&gt;=1</formula>
    </cfRule>
  </conditionalFormatting>
  <conditionalFormatting sqref="P546">
    <cfRule type="expression" dxfId="7077" priority="7075" stopIfTrue="1">
      <formula>P546=""</formula>
    </cfRule>
    <cfRule type="expression" dxfId="7076" priority="7076" stopIfTrue="1">
      <formula>P546&lt;=0</formula>
    </cfRule>
    <cfRule type="expression" dxfId="7075" priority="7077" stopIfTrue="1">
      <formula>P546&lt;1</formula>
    </cfRule>
    <cfRule type="expression" dxfId="7074" priority="7078">
      <formula>P546&gt;=1</formula>
    </cfRule>
  </conditionalFormatting>
  <conditionalFormatting sqref="P546">
    <cfRule type="expression" dxfId="7073" priority="7071" stopIfTrue="1">
      <formula>P546=""</formula>
    </cfRule>
    <cfRule type="expression" dxfId="7072" priority="7072" stopIfTrue="1">
      <formula>P546&lt;=0</formula>
    </cfRule>
    <cfRule type="expression" dxfId="7071" priority="7073" stopIfTrue="1">
      <formula>P546&lt;1</formula>
    </cfRule>
    <cfRule type="expression" dxfId="7070" priority="7074">
      <formula>P546&gt;=1</formula>
    </cfRule>
  </conditionalFormatting>
  <conditionalFormatting sqref="Q546">
    <cfRule type="expression" dxfId="7045" priority="7046" stopIfTrue="1">
      <formula>WpAreaA_Sub2_exist =FALSE</formula>
    </cfRule>
  </conditionalFormatting>
  <conditionalFormatting sqref="P546">
    <cfRule type="expression" dxfId="7044" priority="7045" stopIfTrue="1">
      <formula>WpAreaA_Sub1_exist =FALSE</formula>
    </cfRule>
  </conditionalFormatting>
  <conditionalFormatting sqref="R546">
    <cfRule type="expression" dxfId="7043" priority="7044" stopIfTrue="1">
      <formula>WpAreaA_Sub3_exist =FALSE</formula>
    </cfRule>
  </conditionalFormatting>
  <conditionalFormatting sqref="S546">
    <cfRule type="expression" dxfId="7042" priority="7043" stopIfTrue="1">
      <formula>WpAreaB_Sub1_exist =FALSE</formula>
    </cfRule>
  </conditionalFormatting>
  <conditionalFormatting sqref="T546">
    <cfRule type="expression" dxfId="7041" priority="7042" stopIfTrue="1">
      <formula>WpAreaB_Sub2_exist =FALSE</formula>
    </cfRule>
  </conditionalFormatting>
  <conditionalFormatting sqref="U546">
    <cfRule type="expression" dxfId="7040" priority="7041" stopIfTrue="1">
      <formula>WpAreaB_Sub3_exist =FALSE</formula>
    </cfRule>
  </conditionalFormatting>
  <conditionalFormatting sqref="L546:N546">
    <cfRule type="containsBlanks" dxfId="7036" priority="7035" stopIfTrue="1">
      <formula>LEN(TRIM(L546))=0</formula>
    </cfRule>
    <cfRule type="expression" dxfId="7035" priority="7036" stopIfTrue="1">
      <formula>ISNUMBER(FIND("100%",LEFT(L546,4)))</formula>
    </cfRule>
    <cfRule type="expression" dxfId="7034" priority="7037" stopIfTrue="1">
      <formula>ISNUMBER(FIND("0%",LEFT(L546,2)))</formula>
    </cfRule>
  </conditionalFormatting>
  <conditionalFormatting sqref="Q547:U547">
    <cfRule type="expression" dxfId="7033" priority="7031" stopIfTrue="1">
      <formula>Q547=""</formula>
    </cfRule>
    <cfRule type="expression" dxfId="7032" priority="7032" stopIfTrue="1">
      <formula>Q547&lt;=0</formula>
    </cfRule>
    <cfRule type="expression" dxfId="7031" priority="7033" stopIfTrue="1">
      <formula>Q547&lt;1</formula>
    </cfRule>
    <cfRule type="expression" dxfId="7030" priority="7034">
      <formula>Q547&gt;=1</formula>
    </cfRule>
  </conditionalFormatting>
  <conditionalFormatting sqref="Q547:U547">
    <cfRule type="expression" dxfId="7029" priority="7027" stopIfTrue="1">
      <formula>Q547=""</formula>
    </cfRule>
    <cfRule type="expression" dxfId="7028" priority="7028" stopIfTrue="1">
      <formula>Q547&lt;=0</formula>
    </cfRule>
    <cfRule type="expression" dxfId="7027" priority="7029" stopIfTrue="1">
      <formula>Q547&lt;1</formula>
    </cfRule>
    <cfRule type="expression" dxfId="7026" priority="7030">
      <formula>Q547&gt;=1</formula>
    </cfRule>
  </conditionalFormatting>
  <conditionalFormatting sqref="R547">
    <cfRule type="expression" dxfId="7025" priority="7023" stopIfTrue="1">
      <formula>R547=""</formula>
    </cfRule>
    <cfRule type="expression" dxfId="7024" priority="7024" stopIfTrue="1">
      <formula>R547&lt;=0</formula>
    </cfRule>
    <cfRule type="expression" dxfId="7023" priority="7025" stopIfTrue="1">
      <formula>R547&lt;1</formula>
    </cfRule>
    <cfRule type="expression" dxfId="7022" priority="7026">
      <formula>R547&gt;=1</formula>
    </cfRule>
  </conditionalFormatting>
  <conditionalFormatting sqref="R547">
    <cfRule type="expression" dxfId="7021" priority="7019" stopIfTrue="1">
      <formula>R547=""</formula>
    </cfRule>
    <cfRule type="expression" dxfId="7020" priority="7020" stopIfTrue="1">
      <formula>R547&lt;=0</formula>
    </cfRule>
    <cfRule type="expression" dxfId="7019" priority="7021" stopIfTrue="1">
      <formula>R547&lt;1</formula>
    </cfRule>
    <cfRule type="expression" dxfId="7018" priority="7022">
      <formula>R547&gt;=1</formula>
    </cfRule>
  </conditionalFormatting>
  <conditionalFormatting sqref="S547:T547">
    <cfRule type="expression" dxfId="7017" priority="7015" stopIfTrue="1">
      <formula>S547=""</formula>
    </cfRule>
    <cfRule type="expression" dxfId="7016" priority="7016" stopIfTrue="1">
      <formula>S547&lt;=0</formula>
    </cfRule>
    <cfRule type="expression" dxfId="7015" priority="7017" stopIfTrue="1">
      <formula>S547&lt;1</formula>
    </cfRule>
    <cfRule type="expression" dxfId="7014" priority="7018">
      <formula>S547&gt;=1</formula>
    </cfRule>
  </conditionalFormatting>
  <conditionalFormatting sqref="S547:T547">
    <cfRule type="expression" dxfId="7013" priority="7011" stopIfTrue="1">
      <formula>S547=""</formula>
    </cfRule>
    <cfRule type="expression" dxfId="7012" priority="7012" stopIfTrue="1">
      <formula>S547&lt;=0</formula>
    </cfRule>
    <cfRule type="expression" dxfId="7011" priority="7013" stopIfTrue="1">
      <formula>S547&lt;1</formula>
    </cfRule>
    <cfRule type="expression" dxfId="7010" priority="7014">
      <formula>S547&gt;=1</formula>
    </cfRule>
  </conditionalFormatting>
  <conditionalFormatting sqref="U547">
    <cfRule type="expression" dxfId="7009" priority="7007" stopIfTrue="1">
      <formula>U547=""</formula>
    </cfRule>
    <cfRule type="expression" dxfId="7008" priority="7008" stopIfTrue="1">
      <formula>U547&lt;=0</formula>
    </cfRule>
    <cfRule type="expression" dxfId="7007" priority="7009" stopIfTrue="1">
      <formula>U547&lt;1</formula>
    </cfRule>
    <cfRule type="expression" dxfId="7006" priority="7010">
      <formula>U547&gt;=1</formula>
    </cfRule>
  </conditionalFormatting>
  <conditionalFormatting sqref="U547">
    <cfRule type="expression" dxfId="7005" priority="7003" stopIfTrue="1">
      <formula>U547=""</formula>
    </cfRule>
    <cfRule type="expression" dxfId="7004" priority="7004" stopIfTrue="1">
      <formula>U547&lt;=0</formula>
    </cfRule>
    <cfRule type="expression" dxfId="7003" priority="7005" stopIfTrue="1">
      <formula>U547&lt;1</formula>
    </cfRule>
    <cfRule type="expression" dxfId="7002" priority="7006">
      <formula>U547&gt;=1</formula>
    </cfRule>
  </conditionalFormatting>
  <conditionalFormatting sqref="P547">
    <cfRule type="expression" dxfId="7001" priority="6999" stopIfTrue="1">
      <formula>P547=""</formula>
    </cfRule>
    <cfRule type="expression" dxfId="7000" priority="7000" stopIfTrue="1">
      <formula>P547&lt;=0</formula>
    </cfRule>
    <cfRule type="expression" dxfId="6999" priority="7001" stopIfTrue="1">
      <formula>P547&lt;1</formula>
    </cfRule>
    <cfRule type="expression" dxfId="6998" priority="7002">
      <formula>P547&gt;=1</formula>
    </cfRule>
  </conditionalFormatting>
  <conditionalFormatting sqref="P547">
    <cfRule type="expression" dxfId="6997" priority="6995" stopIfTrue="1">
      <formula>P547=""</formula>
    </cfRule>
    <cfRule type="expression" dxfId="6996" priority="6996" stopIfTrue="1">
      <formula>P547&lt;=0</formula>
    </cfRule>
    <cfRule type="expression" dxfId="6995" priority="6997" stopIfTrue="1">
      <formula>P547&lt;1</formula>
    </cfRule>
    <cfRule type="expression" dxfId="6994" priority="6998">
      <formula>P547&gt;=1</formula>
    </cfRule>
  </conditionalFormatting>
  <conditionalFormatting sqref="Q547">
    <cfRule type="expression" dxfId="6969" priority="6970" stopIfTrue="1">
      <formula>WpAreaA_Sub2_exist =FALSE</formula>
    </cfRule>
  </conditionalFormatting>
  <conditionalFormatting sqref="P547">
    <cfRule type="expression" dxfId="6968" priority="6969" stopIfTrue="1">
      <formula>WpAreaA_Sub1_exist =FALSE</formula>
    </cfRule>
  </conditionalFormatting>
  <conditionalFormatting sqref="R547">
    <cfRule type="expression" dxfId="6967" priority="6968" stopIfTrue="1">
      <formula>WpAreaA_Sub3_exist =FALSE</formula>
    </cfRule>
  </conditionalFormatting>
  <conditionalFormatting sqref="S547">
    <cfRule type="expression" dxfId="6966" priority="6967" stopIfTrue="1">
      <formula>WpAreaB_Sub1_exist =FALSE</formula>
    </cfRule>
  </conditionalFormatting>
  <conditionalFormatting sqref="T547">
    <cfRule type="expression" dxfId="6965" priority="6966" stopIfTrue="1">
      <formula>WpAreaB_Sub2_exist =FALSE</formula>
    </cfRule>
  </conditionalFormatting>
  <conditionalFormatting sqref="U547">
    <cfRule type="expression" dxfId="6964" priority="6965" stopIfTrue="1">
      <formula>WpAreaB_Sub3_exist =FALSE</formula>
    </cfRule>
  </conditionalFormatting>
  <conditionalFormatting sqref="L547:N547">
    <cfRule type="containsBlanks" dxfId="6960" priority="6959" stopIfTrue="1">
      <formula>LEN(TRIM(L547))=0</formula>
    </cfRule>
    <cfRule type="expression" dxfId="6959" priority="6960" stopIfTrue="1">
      <formula>ISNUMBER(FIND("100%",LEFT(L547,4)))</formula>
    </cfRule>
    <cfRule type="expression" dxfId="6958" priority="6961" stopIfTrue="1">
      <formula>ISNUMBER(FIND("0%",LEFT(L547,2)))</formula>
    </cfRule>
  </conditionalFormatting>
  <conditionalFormatting sqref="Q570:U570">
    <cfRule type="expression" dxfId="6957" priority="6955" stopIfTrue="1">
      <formula>Q570=""</formula>
    </cfRule>
    <cfRule type="expression" dxfId="6956" priority="6956" stopIfTrue="1">
      <formula>Q570&lt;=0</formula>
    </cfRule>
    <cfRule type="expression" dxfId="6955" priority="6957" stopIfTrue="1">
      <formula>Q570&lt;1</formula>
    </cfRule>
    <cfRule type="expression" dxfId="6954" priority="6958">
      <formula>Q570&gt;=1</formula>
    </cfRule>
  </conditionalFormatting>
  <conditionalFormatting sqref="Q50:U50">
    <cfRule type="expression" dxfId="6953" priority="6951" stopIfTrue="1">
      <formula>Q50=""</formula>
    </cfRule>
    <cfRule type="expression" dxfId="6952" priority="6952" stopIfTrue="1">
      <formula>Q50&lt;=0</formula>
    </cfRule>
    <cfRule type="expression" dxfId="6951" priority="6953" stopIfTrue="1">
      <formula>Q50&lt;1</formula>
    </cfRule>
    <cfRule type="expression" dxfId="6950" priority="6954">
      <formula>Q50&gt;=1</formula>
    </cfRule>
  </conditionalFormatting>
  <conditionalFormatting sqref="Q50:U50">
    <cfRule type="expression" dxfId="6949" priority="6947" stopIfTrue="1">
      <formula>Q50=""</formula>
    </cfRule>
    <cfRule type="expression" dxfId="6948" priority="6948" stopIfTrue="1">
      <formula>Q50&lt;=0</formula>
    </cfRule>
    <cfRule type="expression" dxfId="6947" priority="6949" stopIfTrue="1">
      <formula>Q50&lt;1</formula>
    </cfRule>
    <cfRule type="expression" dxfId="6946" priority="6950">
      <formula>Q50&gt;=1</formula>
    </cfRule>
  </conditionalFormatting>
  <conditionalFormatting sqref="P50">
    <cfRule type="expression" dxfId="6945" priority="6943" stopIfTrue="1">
      <formula>P50=""</formula>
    </cfRule>
    <cfRule type="expression" dxfId="6944" priority="6944" stopIfTrue="1">
      <formula>P50&lt;=0</formula>
    </cfRule>
    <cfRule type="expression" dxfId="6943" priority="6945" stopIfTrue="1">
      <formula>P50&lt;1</formula>
    </cfRule>
    <cfRule type="expression" dxfId="6942" priority="6946">
      <formula>P50&gt;=1</formula>
    </cfRule>
  </conditionalFormatting>
  <conditionalFormatting sqref="P50">
    <cfRule type="expression" dxfId="6941" priority="6939" stopIfTrue="1">
      <formula>P50=""</formula>
    </cfRule>
    <cfRule type="expression" dxfId="6940" priority="6940" stopIfTrue="1">
      <formula>P50&lt;=0</formula>
    </cfRule>
    <cfRule type="expression" dxfId="6939" priority="6941" stopIfTrue="1">
      <formula>P50&lt;1</formula>
    </cfRule>
    <cfRule type="expression" dxfId="6938" priority="6942">
      <formula>P50&gt;=1</formula>
    </cfRule>
  </conditionalFormatting>
  <conditionalFormatting sqref="U570">
    <cfRule type="expression" dxfId="6929" priority="6927" stopIfTrue="1">
      <formula>U570=""</formula>
    </cfRule>
    <cfRule type="expression" dxfId="6928" priority="6928" stopIfTrue="1">
      <formula>U570&lt;=0</formula>
    </cfRule>
    <cfRule type="expression" dxfId="6927" priority="6929" stopIfTrue="1">
      <formula>U570&lt;1</formula>
    </cfRule>
    <cfRule type="expression" dxfId="6926" priority="6930">
      <formula>U570&gt;=1</formula>
    </cfRule>
  </conditionalFormatting>
  <conditionalFormatting sqref="P570">
    <cfRule type="expression" dxfId="6925" priority="6923" stopIfTrue="1">
      <formula>P570=""</formula>
    </cfRule>
    <cfRule type="expression" dxfId="6924" priority="6924" stopIfTrue="1">
      <formula>P570&lt;=0</formula>
    </cfRule>
    <cfRule type="expression" dxfId="6923" priority="6925" stopIfTrue="1">
      <formula>P570&lt;1</formula>
    </cfRule>
    <cfRule type="expression" dxfId="6922" priority="6926">
      <formula>P570&gt;=1</formula>
    </cfRule>
  </conditionalFormatting>
  <conditionalFormatting sqref="P570">
    <cfRule type="expression" dxfId="6921" priority="6919" stopIfTrue="1">
      <formula>P570=""</formula>
    </cfRule>
    <cfRule type="expression" dxfId="6920" priority="6920" stopIfTrue="1">
      <formula>P570&lt;=0</formula>
    </cfRule>
    <cfRule type="expression" dxfId="6919" priority="6921" stopIfTrue="1">
      <formula>P570&lt;1</formula>
    </cfRule>
    <cfRule type="expression" dxfId="6918" priority="6922">
      <formula>P570&gt;=1</formula>
    </cfRule>
  </conditionalFormatting>
  <conditionalFormatting sqref="Q51:U51">
    <cfRule type="expression" dxfId="6917" priority="6915" stopIfTrue="1">
      <formula>Q51=""</formula>
    </cfRule>
    <cfRule type="expression" dxfId="6916" priority="6916" stopIfTrue="1">
      <formula>Q51&lt;=0</formula>
    </cfRule>
    <cfRule type="expression" dxfId="6915" priority="6917" stopIfTrue="1">
      <formula>Q51&lt;1</formula>
    </cfRule>
    <cfRule type="expression" dxfId="6914" priority="6918">
      <formula>Q51&gt;=1</formula>
    </cfRule>
  </conditionalFormatting>
  <conditionalFormatting sqref="Q51:U51">
    <cfRule type="expression" dxfId="6913" priority="6911" stopIfTrue="1">
      <formula>Q51=""</formula>
    </cfRule>
    <cfRule type="expression" dxfId="6912" priority="6912" stopIfTrue="1">
      <formula>Q51&lt;=0</formula>
    </cfRule>
    <cfRule type="expression" dxfId="6911" priority="6913" stopIfTrue="1">
      <formula>Q51&lt;1</formula>
    </cfRule>
    <cfRule type="expression" dxfId="6910" priority="6914">
      <formula>Q51&gt;=1</formula>
    </cfRule>
  </conditionalFormatting>
  <conditionalFormatting sqref="P51">
    <cfRule type="expression" dxfId="6909" priority="6907" stopIfTrue="1">
      <formula>P51=""</formula>
    </cfRule>
    <cfRule type="expression" dxfId="6908" priority="6908" stopIfTrue="1">
      <formula>P51&lt;=0</formula>
    </cfRule>
    <cfRule type="expression" dxfId="6907" priority="6909" stopIfTrue="1">
      <formula>P51&lt;1</formula>
    </cfRule>
    <cfRule type="expression" dxfId="6906" priority="6910">
      <formula>P51&gt;=1</formula>
    </cfRule>
  </conditionalFormatting>
  <conditionalFormatting sqref="P51">
    <cfRule type="expression" dxfId="6905" priority="6903" stopIfTrue="1">
      <formula>P51=""</formula>
    </cfRule>
    <cfRule type="expression" dxfId="6904" priority="6904" stopIfTrue="1">
      <formula>P51&lt;=0</formula>
    </cfRule>
    <cfRule type="expression" dxfId="6903" priority="6905" stopIfTrue="1">
      <formula>P51&lt;1</formula>
    </cfRule>
    <cfRule type="expression" dxfId="6902" priority="6906">
      <formula>P51&gt;=1</formula>
    </cfRule>
  </conditionalFormatting>
  <conditionalFormatting sqref="Q50">
    <cfRule type="expression" dxfId="6893" priority="6894" stopIfTrue="1">
      <formula>WpAreaA_Sub2_exist =FALSE</formula>
    </cfRule>
  </conditionalFormatting>
  <conditionalFormatting sqref="P50">
    <cfRule type="expression" dxfId="6892" priority="6893" stopIfTrue="1">
      <formula>WpAreaA_Sub1_exist =FALSE</formula>
    </cfRule>
  </conditionalFormatting>
  <conditionalFormatting sqref="R50">
    <cfRule type="expression" dxfId="6891" priority="6892" stopIfTrue="1">
      <formula>WpAreaA_Sub3_exist =FALSE</formula>
    </cfRule>
  </conditionalFormatting>
  <conditionalFormatting sqref="S50">
    <cfRule type="expression" dxfId="6890" priority="6891" stopIfTrue="1">
      <formula>WpAreaB_Sub1_exist =FALSE</formula>
    </cfRule>
  </conditionalFormatting>
  <conditionalFormatting sqref="T50">
    <cfRule type="expression" dxfId="6889" priority="6890" stopIfTrue="1">
      <formula>WpAreaB_Sub2_exist =FALSE</formula>
    </cfRule>
  </conditionalFormatting>
  <conditionalFormatting sqref="U50">
    <cfRule type="expression" dxfId="6888" priority="6889" stopIfTrue="1">
      <formula>WpAreaB_Sub3_exist =FALSE</formula>
    </cfRule>
  </conditionalFormatting>
  <conditionalFormatting sqref="L50:N50">
    <cfRule type="containsBlanks" dxfId="6884" priority="6883" stopIfTrue="1">
      <formula>LEN(TRIM(L50))=0</formula>
    </cfRule>
    <cfRule type="expression" dxfId="6883" priority="6884" stopIfTrue="1">
      <formula>ISNUMBER(FIND("100%",LEFT(L50,4)))</formula>
    </cfRule>
    <cfRule type="expression" dxfId="6882" priority="6885" stopIfTrue="1">
      <formula>ISNUMBER(FIND("0%",LEFT(L50,2)))</formula>
    </cfRule>
  </conditionalFormatting>
  <conditionalFormatting sqref="Q52:U52">
    <cfRule type="expression" dxfId="6881" priority="6879" stopIfTrue="1">
      <formula>Q52=""</formula>
    </cfRule>
    <cfRule type="expression" dxfId="6880" priority="6880" stopIfTrue="1">
      <formula>Q52&lt;=0</formula>
    </cfRule>
    <cfRule type="expression" dxfId="6879" priority="6881" stopIfTrue="1">
      <formula>Q52&lt;1</formula>
    </cfRule>
    <cfRule type="expression" dxfId="6878" priority="6882">
      <formula>Q52&gt;=1</formula>
    </cfRule>
  </conditionalFormatting>
  <conditionalFormatting sqref="Q52:U52">
    <cfRule type="expression" dxfId="6877" priority="6875" stopIfTrue="1">
      <formula>Q52=""</formula>
    </cfRule>
    <cfRule type="expression" dxfId="6876" priority="6876" stopIfTrue="1">
      <formula>Q52&lt;=0</formula>
    </cfRule>
    <cfRule type="expression" dxfId="6875" priority="6877" stopIfTrue="1">
      <formula>Q52&lt;1</formula>
    </cfRule>
    <cfRule type="expression" dxfId="6874" priority="6878">
      <formula>Q52&gt;=1</formula>
    </cfRule>
  </conditionalFormatting>
  <conditionalFormatting sqref="P52">
    <cfRule type="expression" dxfId="6873" priority="6871" stopIfTrue="1">
      <formula>P52=""</formula>
    </cfRule>
    <cfRule type="expression" dxfId="6872" priority="6872" stopIfTrue="1">
      <formula>P52&lt;=0</formula>
    </cfRule>
    <cfRule type="expression" dxfId="6871" priority="6873" stopIfTrue="1">
      <formula>P52&lt;1</formula>
    </cfRule>
    <cfRule type="expression" dxfId="6870" priority="6874">
      <formula>P52&gt;=1</formula>
    </cfRule>
  </conditionalFormatting>
  <conditionalFormatting sqref="P52">
    <cfRule type="expression" dxfId="6869" priority="6867" stopIfTrue="1">
      <formula>P52=""</formula>
    </cfRule>
    <cfRule type="expression" dxfId="6868" priority="6868" stopIfTrue="1">
      <formula>P52&lt;=0</formula>
    </cfRule>
    <cfRule type="expression" dxfId="6867" priority="6869" stopIfTrue="1">
      <formula>P52&lt;1</formula>
    </cfRule>
    <cfRule type="expression" dxfId="6866" priority="6870">
      <formula>P52&gt;=1</formula>
    </cfRule>
  </conditionalFormatting>
  <conditionalFormatting sqref="Q51">
    <cfRule type="expression" dxfId="6857" priority="6858" stopIfTrue="1">
      <formula>WpAreaA_Sub2_exist =FALSE</formula>
    </cfRule>
  </conditionalFormatting>
  <conditionalFormatting sqref="P51">
    <cfRule type="expression" dxfId="6856" priority="6857" stopIfTrue="1">
      <formula>WpAreaA_Sub1_exist =FALSE</formula>
    </cfRule>
  </conditionalFormatting>
  <conditionalFormatting sqref="R51">
    <cfRule type="expression" dxfId="6855" priority="6856" stopIfTrue="1">
      <formula>WpAreaA_Sub3_exist =FALSE</formula>
    </cfRule>
  </conditionalFormatting>
  <conditionalFormatting sqref="S51">
    <cfRule type="expression" dxfId="6854" priority="6855" stopIfTrue="1">
      <formula>WpAreaB_Sub1_exist =FALSE</formula>
    </cfRule>
  </conditionalFormatting>
  <conditionalFormatting sqref="T51">
    <cfRule type="expression" dxfId="6853" priority="6854" stopIfTrue="1">
      <formula>WpAreaB_Sub2_exist =FALSE</formula>
    </cfRule>
  </conditionalFormatting>
  <conditionalFormatting sqref="U51">
    <cfRule type="expression" dxfId="6852" priority="6853" stopIfTrue="1">
      <formula>WpAreaB_Sub3_exist =FALSE</formula>
    </cfRule>
  </conditionalFormatting>
  <conditionalFormatting sqref="L51:N51">
    <cfRule type="containsBlanks" dxfId="6848" priority="6847" stopIfTrue="1">
      <formula>LEN(TRIM(L51))=0</formula>
    </cfRule>
    <cfRule type="expression" dxfId="6847" priority="6848" stopIfTrue="1">
      <formula>ISNUMBER(FIND("100%",LEFT(L51,4)))</formula>
    </cfRule>
    <cfRule type="expression" dxfId="6846" priority="6849" stopIfTrue="1">
      <formula>ISNUMBER(FIND("0%",LEFT(L51,2)))</formula>
    </cfRule>
  </conditionalFormatting>
  <conditionalFormatting sqref="Q570:U570">
    <cfRule type="expression" dxfId="6845" priority="6843" stopIfTrue="1">
      <formula>Q570=""</formula>
    </cfRule>
    <cfRule type="expression" dxfId="6844" priority="6844" stopIfTrue="1">
      <formula>Q570&lt;=0</formula>
    </cfRule>
    <cfRule type="expression" dxfId="6843" priority="6845" stopIfTrue="1">
      <formula>Q570&lt;1</formula>
    </cfRule>
    <cfRule type="expression" dxfId="6842" priority="6846">
      <formula>Q570&gt;=1</formula>
    </cfRule>
  </conditionalFormatting>
  <conditionalFormatting sqref="R570">
    <cfRule type="expression" dxfId="6841" priority="6839" stopIfTrue="1">
      <formula>R570=""</formula>
    </cfRule>
    <cfRule type="expression" dxfId="6840" priority="6840" stopIfTrue="1">
      <formula>R570&lt;=0</formula>
    </cfRule>
    <cfRule type="expression" dxfId="6839" priority="6841" stopIfTrue="1">
      <formula>R570&lt;1</formula>
    </cfRule>
    <cfRule type="expression" dxfId="6838" priority="6842">
      <formula>R570&gt;=1</formula>
    </cfRule>
  </conditionalFormatting>
  <conditionalFormatting sqref="R570">
    <cfRule type="expression" dxfId="6837" priority="6835" stopIfTrue="1">
      <formula>R570=""</formula>
    </cfRule>
    <cfRule type="expression" dxfId="6836" priority="6836" stopIfTrue="1">
      <formula>R570&lt;=0</formula>
    </cfRule>
    <cfRule type="expression" dxfId="6835" priority="6837" stopIfTrue="1">
      <formula>R570&lt;1</formula>
    </cfRule>
    <cfRule type="expression" dxfId="6834" priority="6838">
      <formula>R570&gt;=1</formula>
    </cfRule>
  </conditionalFormatting>
  <conditionalFormatting sqref="S570:T570">
    <cfRule type="expression" dxfId="6833" priority="6831" stopIfTrue="1">
      <formula>S570=""</formula>
    </cfRule>
    <cfRule type="expression" dxfId="6832" priority="6832" stopIfTrue="1">
      <formula>S570&lt;=0</formula>
    </cfRule>
    <cfRule type="expression" dxfId="6831" priority="6833" stopIfTrue="1">
      <formula>S570&lt;1</formula>
    </cfRule>
    <cfRule type="expression" dxfId="6830" priority="6834">
      <formula>S570&gt;=1</formula>
    </cfRule>
  </conditionalFormatting>
  <conditionalFormatting sqref="S570:T570">
    <cfRule type="expression" dxfId="6829" priority="6827" stopIfTrue="1">
      <formula>S570=""</formula>
    </cfRule>
    <cfRule type="expression" dxfId="6828" priority="6828" stopIfTrue="1">
      <formula>S570&lt;=0</formula>
    </cfRule>
    <cfRule type="expression" dxfId="6827" priority="6829" stopIfTrue="1">
      <formula>S570&lt;1</formula>
    </cfRule>
    <cfRule type="expression" dxfId="6826" priority="6830">
      <formula>S570&gt;=1</formula>
    </cfRule>
  </conditionalFormatting>
  <conditionalFormatting sqref="U570">
    <cfRule type="expression" dxfId="6825" priority="6823" stopIfTrue="1">
      <formula>U570=""</formula>
    </cfRule>
    <cfRule type="expression" dxfId="6824" priority="6824" stopIfTrue="1">
      <formula>U570&lt;=0</formula>
    </cfRule>
    <cfRule type="expression" dxfId="6823" priority="6825" stopIfTrue="1">
      <formula>U570&lt;1</formula>
    </cfRule>
    <cfRule type="expression" dxfId="6822" priority="6826">
      <formula>U570&gt;=1</formula>
    </cfRule>
  </conditionalFormatting>
  <conditionalFormatting sqref="Q52">
    <cfRule type="expression" dxfId="6821" priority="6822" stopIfTrue="1">
      <formula>WpAreaA_Sub2_exist =FALSE</formula>
    </cfRule>
  </conditionalFormatting>
  <conditionalFormatting sqref="P52">
    <cfRule type="expression" dxfId="6820" priority="6821" stopIfTrue="1">
      <formula>WpAreaA_Sub1_exist =FALSE</formula>
    </cfRule>
  </conditionalFormatting>
  <conditionalFormatting sqref="R52">
    <cfRule type="expression" dxfId="6819" priority="6820" stopIfTrue="1">
      <formula>WpAreaA_Sub3_exist =FALSE</formula>
    </cfRule>
  </conditionalFormatting>
  <conditionalFormatting sqref="S52">
    <cfRule type="expression" dxfId="6818" priority="6819" stopIfTrue="1">
      <formula>WpAreaB_Sub1_exist =FALSE</formula>
    </cfRule>
  </conditionalFormatting>
  <conditionalFormatting sqref="T52">
    <cfRule type="expression" dxfId="6817" priority="6818" stopIfTrue="1">
      <formula>WpAreaB_Sub2_exist =FALSE</formula>
    </cfRule>
  </conditionalFormatting>
  <conditionalFormatting sqref="U52">
    <cfRule type="expression" dxfId="6816" priority="6817" stopIfTrue="1">
      <formula>WpAreaB_Sub3_exist =FALSE</formula>
    </cfRule>
  </conditionalFormatting>
  <conditionalFormatting sqref="L52:N52">
    <cfRule type="containsBlanks" dxfId="6812" priority="6811" stopIfTrue="1">
      <formula>LEN(TRIM(L52))=0</formula>
    </cfRule>
    <cfRule type="expression" dxfId="6811" priority="6812" stopIfTrue="1">
      <formula>ISNUMBER(FIND("100%",LEFT(L52,4)))</formula>
    </cfRule>
    <cfRule type="expression" dxfId="6810" priority="6813" stopIfTrue="1">
      <formula>ISNUMBER(FIND("0%",LEFT(L52,2)))</formula>
    </cfRule>
  </conditionalFormatting>
  <conditionalFormatting sqref="Q53:U53">
    <cfRule type="expression" dxfId="6809" priority="6807" stopIfTrue="1">
      <formula>Q53=""</formula>
    </cfRule>
    <cfRule type="expression" dxfId="6808" priority="6808" stopIfTrue="1">
      <formula>Q53&lt;=0</formula>
    </cfRule>
    <cfRule type="expression" dxfId="6807" priority="6809" stopIfTrue="1">
      <formula>Q53&lt;1</formula>
    </cfRule>
    <cfRule type="expression" dxfId="6806" priority="6810">
      <formula>Q53&gt;=1</formula>
    </cfRule>
  </conditionalFormatting>
  <conditionalFormatting sqref="Q53:U53">
    <cfRule type="expression" dxfId="6805" priority="6803" stopIfTrue="1">
      <formula>Q53=""</formula>
    </cfRule>
    <cfRule type="expression" dxfId="6804" priority="6804" stopIfTrue="1">
      <formula>Q53&lt;=0</formula>
    </cfRule>
    <cfRule type="expression" dxfId="6803" priority="6805" stopIfTrue="1">
      <formula>Q53&lt;1</formula>
    </cfRule>
    <cfRule type="expression" dxfId="6802" priority="6806">
      <formula>Q53&gt;=1</formula>
    </cfRule>
  </conditionalFormatting>
  <conditionalFormatting sqref="P53">
    <cfRule type="expression" dxfId="6801" priority="6799" stopIfTrue="1">
      <formula>P53=""</formula>
    </cfRule>
    <cfRule type="expression" dxfId="6800" priority="6800" stopIfTrue="1">
      <formula>P53&lt;=0</formula>
    </cfRule>
    <cfRule type="expression" dxfId="6799" priority="6801" stopIfTrue="1">
      <formula>P53&lt;1</formula>
    </cfRule>
    <cfRule type="expression" dxfId="6798" priority="6802">
      <formula>P53&gt;=1</formula>
    </cfRule>
  </conditionalFormatting>
  <conditionalFormatting sqref="P53">
    <cfRule type="expression" dxfId="6797" priority="6795" stopIfTrue="1">
      <formula>P53=""</formula>
    </cfRule>
    <cfRule type="expression" dxfId="6796" priority="6796" stopIfTrue="1">
      <formula>P53&lt;=0</formula>
    </cfRule>
    <cfRule type="expression" dxfId="6795" priority="6797" stopIfTrue="1">
      <formula>P53&lt;1</formula>
    </cfRule>
    <cfRule type="expression" dxfId="6794" priority="6798">
      <formula>P53&gt;=1</formula>
    </cfRule>
  </conditionalFormatting>
  <conditionalFormatting sqref="Q53">
    <cfRule type="expression" dxfId="6785" priority="6786" stopIfTrue="1">
      <formula>WpAreaA_Sub2_exist =FALSE</formula>
    </cfRule>
  </conditionalFormatting>
  <conditionalFormatting sqref="P53">
    <cfRule type="expression" dxfId="6784" priority="6785" stopIfTrue="1">
      <formula>WpAreaA_Sub1_exist =FALSE</formula>
    </cfRule>
  </conditionalFormatting>
  <conditionalFormatting sqref="R53">
    <cfRule type="expression" dxfId="6783" priority="6784" stopIfTrue="1">
      <formula>WpAreaA_Sub3_exist =FALSE</formula>
    </cfRule>
  </conditionalFormatting>
  <conditionalFormatting sqref="S53">
    <cfRule type="expression" dxfId="6782" priority="6783" stopIfTrue="1">
      <formula>WpAreaB_Sub1_exist =FALSE</formula>
    </cfRule>
  </conditionalFormatting>
  <conditionalFormatting sqref="T53">
    <cfRule type="expression" dxfId="6781" priority="6782" stopIfTrue="1">
      <formula>WpAreaB_Sub2_exist =FALSE</formula>
    </cfRule>
  </conditionalFormatting>
  <conditionalFormatting sqref="U53">
    <cfRule type="expression" dxfId="6780" priority="6781" stopIfTrue="1">
      <formula>WpAreaB_Sub3_exist =FALSE</formula>
    </cfRule>
  </conditionalFormatting>
  <conditionalFormatting sqref="L53:N53">
    <cfRule type="containsBlanks" dxfId="6776" priority="6775" stopIfTrue="1">
      <formula>LEN(TRIM(L53))=0</formula>
    </cfRule>
    <cfRule type="expression" dxfId="6775" priority="6776" stopIfTrue="1">
      <formula>ISNUMBER(FIND("100%",LEFT(L53,4)))</formula>
    </cfRule>
    <cfRule type="expression" dxfId="6774" priority="6777" stopIfTrue="1">
      <formula>ISNUMBER(FIND("0%",LEFT(L53,2)))</formula>
    </cfRule>
  </conditionalFormatting>
  <conditionalFormatting sqref="Q570">
    <cfRule type="expression" dxfId="6749" priority="6750" stopIfTrue="1">
      <formula>WpAreaA_Sub2_exist =FALSE</formula>
    </cfRule>
  </conditionalFormatting>
  <conditionalFormatting sqref="P570">
    <cfRule type="expression" dxfId="6748" priority="6749" stopIfTrue="1">
      <formula>WpAreaA_Sub1_exist =FALSE</formula>
    </cfRule>
  </conditionalFormatting>
  <conditionalFormatting sqref="R570">
    <cfRule type="expression" dxfId="6747" priority="6748" stopIfTrue="1">
      <formula>WpAreaA_Sub3_exist =FALSE</formula>
    </cfRule>
  </conditionalFormatting>
  <conditionalFormatting sqref="S570">
    <cfRule type="expression" dxfId="6746" priority="6747" stopIfTrue="1">
      <formula>WpAreaB_Sub1_exist =FALSE</formula>
    </cfRule>
  </conditionalFormatting>
  <conditionalFormatting sqref="T570">
    <cfRule type="expression" dxfId="6745" priority="6746" stopIfTrue="1">
      <formula>WpAreaB_Sub2_exist =FALSE</formula>
    </cfRule>
  </conditionalFormatting>
  <conditionalFormatting sqref="U570">
    <cfRule type="expression" dxfId="6744" priority="6745" stopIfTrue="1">
      <formula>WpAreaB_Sub3_exist =FALSE</formula>
    </cfRule>
  </conditionalFormatting>
  <conditionalFormatting sqref="L570:N570">
    <cfRule type="containsBlanks" dxfId="6740" priority="6739" stopIfTrue="1">
      <formula>LEN(TRIM(L570))=0</formula>
    </cfRule>
    <cfRule type="expression" dxfId="6739" priority="6740" stopIfTrue="1">
      <formula>ISNUMBER(FIND("100%",LEFT(L570,4)))</formula>
    </cfRule>
    <cfRule type="expression" dxfId="6738" priority="6741" stopIfTrue="1">
      <formula>ISNUMBER(FIND("0%",LEFT(L570,2)))</formula>
    </cfRule>
  </conditionalFormatting>
  <conditionalFormatting sqref="Q35:U35">
    <cfRule type="expression" dxfId="6737" priority="6735" stopIfTrue="1">
      <formula>Q35=""</formula>
    </cfRule>
    <cfRule type="expression" dxfId="6736" priority="6736" stopIfTrue="1">
      <formula>Q35&lt;=0</formula>
    </cfRule>
    <cfRule type="expression" dxfId="6735" priority="6737" stopIfTrue="1">
      <formula>Q35&lt;1</formula>
    </cfRule>
    <cfRule type="expression" dxfId="6734" priority="6738">
      <formula>Q35&gt;=1</formula>
    </cfRule>
  </conditionalFormatting>
  <conditionalFormatting sqref="Q35:U35">
    <cfRule type="expression" dxfId="6733" priority="6731" stopIfTrue="1">
      <formula>Q35=""</formula>
    </cfRule>
    <cfRule type="expression" dxfId="6732" priority="6732" stopIfTrue="1">
      <formula>Q35&lt;=0</formula>
    </cfRule>
    <cfRule type="expression" dxfId="6731" priority="6733" stopIfTrue="1">
      <formula>Q35&lt;1</formula>
    </cfRule>
    <cfRule type="expression" dxfId="6730" priority="6734">
      <formula>Q35&gt;=1</formula>
    </cfRule>
  </conditionalFormatting>
  <conditionalFormatting sqref="R35">
    <cfRule type="expression" dxfId="6729" priority="6727" stopIfTrue="1">
      <formula>R35=""</formula>
    </cfRule>
    <cfRule type="expression" dxfId="6728" priority="6728" stopIfTrue="1">
      <formula>R35&lt;=0</formula>
    </cfRule>
    <cfRule type="expression" dxfId="6727" priority="6729" stopIfTrue="1">
      <formula>R35&lt;1</formula>
    </cfRule>
    <cfRule type="expression" dxfId="6726" priority="6730">
      <formula>R35&gt;=1</formula>
    </cfRule>
  </conditionalFormatting>
  <conditionalFormatting sqref="R35">
    <cfRule type="expression" dxfId="6725" priority="6723" stopIfTrue="1">
      <formula>R35=""</formula>
    </cfRule>
    <cfRule type="expression" dxfId="6724" priority="6724" stopIfTrue="1">
      <formula>R35&lt;=0</formula>
    </cfRule>
    <cfRule type="expression" dxfId="6723" priority="6725" stopIfTrue="1">
      <formula>R35&lt;1</formula>
    </cfRule>
    <cfRule type="expression" dxfId="6722" priority="6726">
      <formula>R35&gt;=1</formula>
    </cfRule>
  </conditionalFormatting>
  <conditionalFormatting sqref="S35:T35">
    <cfRule type="expression" dxfId="6721" priority="6719" stopIfTrue="1">
      <formula>S35=""</formula>
    </cfRule>
    <cfRule type="expression" dxfId="6720" priority="6720" stopIfTrue="1">
      <formula>S35&lt;=0</formula>
    </cfRule>
    <cfRule type="expression" dxfId="6719" priority="6721" stopIfTrue="1">
      <formula>S35&lt;1</formula>
    </cfRule>
    <cfRule type="expression" dxfId="6718" priority="6722">
      <formula>S35&gt;=1</formula>
    </cfRule>
  </conditionalFormatting>
  <conditionalFormatting sqref="S35:T35">
    <cfRule type="expression" dxfId="6717" priority="6715" stopIfTrue="1">
      <formula>S35=""</formula>
    </cfRule>
    <cfRule type="expression" dxfId="6716" priority="6716" stopIfTrue="1">
      <formula>S35&lt;=0</formula>
    </cfRule>
    <cfRule type="expression" dxfId="6715" priority="6717" stopIfTrue="1">
      <formula>S35&lt;1</formula>
    </cfRule>
    <cfRule type="expression" dxfId="6714" priority="6718">
      <formula>S35&gt;=1</formula>
    </cfRule>
  </conditionalFormatting>
  <conditionalFormatting sqref="U35">
    <cfRule type="expression" dxfId="6713" priority="6711" stopIfTrue="1">
      <formula>U35=""</formula>
    </cfRule>
    <cfRule type="expression" dxfId="6712" priority="6712" stopIfTrue="1">
      <formula>U35&lt;=0</formula>
    </cfRule>
    <cfRule type="expression" dxfId="6711" priority="6713" stopIfTrue="1">
      <formula>U35&lt;1</formula>
    </cfRule>
    <cfRule type="expression" dxfId="6710" priority="6714">
      <formula>U35&gt;=1</formula>
    </cfRule>
  </conditionalFormatting>
  <conditionalFormatting sqref="U35">
    <cfRule type="expression" dxfId="6709" priority="6707" stopIfTrue="1">
      <formula>U35=""</formula>
    </cfRule>
    <cfRule type="expression" dxfId="6708" priority="6708" stopIfTrue="1">
      <formula>U35&lt;=0</formula>
    </cfRule>
    <cfRule type="expression" dxfId="6707" priority="6709" stopIfTrue="1">
      <formula>U35&lt;1</formula>
    </cfRule>
    <cfRule type="expression" dxfId="6706" priority="6710">
      <formula>U35&gt;=1</formula>
    </cfRule>
  </conditionalFormatting>
  <conditionalFormatting sqref="P35">
    <cfRule type="expression" dxfId="6705" priority="6703" stopIfTrue="1">
      <formula>P35=""</formula>
    </cfRule>
    <cfRule type="expression" dxfId="6704" priority="6704" stopIfTrue="1">
      <formula>P35&lt;=0</formula>
    </cfRule>
    <cfRule type="expression" dxfId="6703" priority="6705" stopIfTrue="1">
      <formula>P35&lt;1</formula>
    </cfRule>
    <cfRule type="expression" dxfId="6702" priority="6706">
      <formula>P35&gt;=1</formula>
    </cfRule>
  </conditionalFormatting>
  <conditionalFormatting sqref="P35">
    <cfRule type="expression" dxfId="6701" priority="6699" stopIfTrue="1">
      <formula>P35=""</formula>
    </cfRule>
    <cfRule type="expression" dxfId="6700" priority="6700" stopIfTrue="1">
      <formula>P35&lt;=0</formula>
    </cfRule>
    <cfRule type="expression" dxfId="6699" priority="6701" stopIfTrue="1">
      <formula>P35&lt;1</formula>
    </cfRule>
    <cfRule type="expression" dxfId="6698" priority="6702">
      <formula>P35&gt;=1</formula>
    </cfRule>
  </conditionalFormatting>
  <conditionalFormatting sqref="Q35">
    <cfRule type="expression" dxfId="6673" priority="6674" stopIfTrue="1">
      <formula>WpAreaA_Sub2_exist =FALSE</formula>
    </cfRule>
  </conditionalFormatting>
  <conditionalFormatting sqref="P35">
    <cfRule type="expression" dxfId="6672" priority="6673" stopIfTrue="1">
      <formula>WpAreaA_Sub1_exist =FALSE</formula>
    </cfRule>
  </conditionalFormatting>
  <conditionalFormatting sqref="R35">
    <cfRule type="expression" dxfId="6671" priority="6672" stopIfTrue="1">
      <formula>WpAreaA_Sub3_exist =FALSE</formula>
    </cfRule>
  </conditionalFormatting>
  <conditionalFormatting sqref="S35">
    <cfRule type="expression" dxfId="6670" priority="6671" stopIfTrue="1">
      <formula>WpAreaB_Sub1_exist =FALSE</formula>
    </cfRule>
  </conditionalFormatting>
  <conditionalFormatting sqref="T35">
    <cfRule type="expression" dxfId="6669" priority="6670" stopIfTrue="1">
      <formula>WpAreaB_Sub2_exist =FALSE</formula>
    </cfRule>
  </conditionalFormatting>
  <conditionalFormatting sqref="U35">
    <cfRule type="expression" dxfId="6668" priority="6669" stopIfTrue="1">
      <formula>WpAreaB_Sub3_exist =FALSE</formula>
    </cfRule>
  </conditionalFormatting>
  <conditionalFormatting sqref="L35:N35">
    <cfRule type="containsBlanks" dxfId="6664" priority="6663" stopIfTrue="1">
      <formula>LEN(TRIM(L35))=0</formula>
    </cfRule>
    <cfRule type="expression" dxfId="6663" priority="6664" stopIfTrue="1">
      <formula>ISNUMBER(FIND("100%",LEFT(L35,4)))</formula>
    </cfRule>
    <cfRule type="expression" dxfId="6662" priority="6665" stopIfTrue="1">
      <formula>ISNUMBER(FIND("0%",LEFT(L35,2)))</formula>
    </cfRule>
  </conditionalFormatting>
  <conditionalFormatting sqref="Q36:U36">
    <cfRule type="expression" dxfId="6661" priority="6659" stopIfTrue="1">
      <formula>Q36=""</formula>
    </cfRule>
    <cfRule type="expression" dxfId="6660" priority="6660" stopIfTrue="1">
      <formula>Q36&lt;=0</formula>
    </cfRule>
    <cfRule type="expression" dxfId="6659" priority="6661" stopIfTrue="1">
      <formula>Q36&lt;1</formula>
    </cfRule>
    <cfRule type="expression" dxfId="6658" priority="6662">
      <formula>Q36&gt;=1</formula>
    </cfRule>
  </conditionalFormatting>
  <conditionalFormatting sqref="Q36:U36">
    <cfRule type="expression" dxfId="6657" priority="6655" stopIfTrue="1">
      <formula>Q36=""</formula>
    </cfRule>
    <cfRule type="expression" dxfId="6656" priority="6656" stopIfTrue="1">
      <formula>Q36&lt;=0</formula>
    </cfRule>
    <cfRule type="expression" dxfId="6655" priority="6657" stopIfTrue="1">
      <formula>Q36&lt;1</formula>
    </cfRule>
    <cfRule type="expression" dxfId="6654" priority="6658">
      <formula>Q36&gt;=1</formula>
    </cfRule>
  </conditionalFormatting>
  <conditionalFormatting sqref="R36">
    <cfRule type="expression" dxfId="6653" priority="6651" stopIfTrue="1">
      <formula>R36=""</formula>
    </cfRule>
    <cfRule type="expression" dxfId="6652" priority="6652" stopIfTrue="1">
      <formula>R36&lt;=0</formula>
    </cfRule>
    <cfRule type="expression" dxfId="6651" priority="6653" stopIfTrue="1">
      <formula>R36&lt;1</formula>
    </cfRule>
    <cfRule type="expression" dxfId="6650" priority="6654">
      <formula>R36&gt;=1</formula>
    </cfRule>
  </conditionalFormatting>
  <conditionalFormatting sqref="R36">
    <cfRule type="expression" dxfId="6649" priority="6647" stopIfTrue="1">
      <formula>R36=""</formula>
    </cfRule>
    <cfRule type="expression" dxfId="6648" priority="6648" stopIfTrue="1">
      <formula>R36&lt;=0</formula>
    </cfRule>
    <cfRule type="expression" dxfId="6647" priority="6649" stopIfTrue="1">
      <formula>R36&lt;1</formula>
    </cfRule>
    <cfRule type="expression" dxfId="6646" priority="6650">
      <formula>R36&gt;=1</formula>
    </cfRule>
  </conditionalFormatting>
  <conditionalFormatting sqref="S36:T36">
    <cfRule type="expression" dxfId="6645" priority="6643" stopIfTrue="1">
      <formula>S36=""</formula>
    </cfRule>
    <cfRule type="expression" dxfId="6644" priority="6644" stopIfTrue="1">
      <formula>S36&lt;=0</formula>
    </cfRule>
    <cfRule type="expression" dxfId="6643" priority="6645" stopIfTrue="1">
      <formula>S36&lt;1</formula>
    </cfRule>
    <cfRule type="expression" dxfId="6642" priority="6646">
      <formula>S36&gt;=1</formula>
    </cfRule>
  </conditionalFormatting>
  <conditionalFormatting sqref="S36:T36">
    <cfRule type="expression" dxfId="6641" priority="6639" stopIfTrue="1">
      <formula>S36=""</formula>
    </cfRule>
    <cfRule type="expression" dxfId="6640" priority="6640" stopIfTrue="1">
      <formula>S36&lt;=0</formula>
    </cfRule>
    <cfRule type="expression" dxfId="6639" priority="6641" stopIfTrue="1">
      <formula>S36&lt;1</formula>
    </cfRule>
    <cfRule type="expression" dxfId="6638" priority="6642">
      <formula>S36&gt;=1</formula>
    </cfRule>
  </conditionalFormatting>
  <conditionalFormatting sqref="U36">
    <cfRule type="expression" dxfId="6637" priority="6635" stopIfTrue="1">
      <formula>U36=""</formula>
    </cfRule>
    <cfRule type="expression" dxfId="6636" priority="6636" stopIfTrue="1">
      <formula>U36&lt;=0</formula>
    </cfRule>
    <cfRule type="expression" dxfId="6635" priority="6637" stopIfTrue="1">
      <formula>U36&lt;1</formula>
    </cfRule>
    <cfRule type="expression" dxfId="6634" priority="6638">
      <formula>U36&gt;=1</formula>
    </cfRule>
  </conditionalFormatting>
  <conditionalFormatting sqref="U36">
    <cfRule type="expression" dxfId="6633" priority="6631" stopIfTrue="1">
      <formula>U36=""</formula>
    </cfRule>
    <cfRule type="expression" dxfId="6632" priority="6632" stopIfTrue="1">
      <formula>U36&lt;=0</formula>
    </cfRule>
    <cfRule type="expression" dxfId="6631" priority="6633" stopIfTrue="1">
      <formula>U36&lt;1</formula>
    </cfRule>
    <cfRule type="expression" dxfId="6630" priority="6634">
      <formula>U36&gt;=1</formula>
    </cfRule>
  </conditionalFormatting>
  <conditionalFormatting sqref="P36">
    <cfRule type="expression" dxfId="6629" priority="6627" stopIfTrue="1">
      <formula>P36=""</formula>
    </cfRule>
    <cfRule type="expression" dxfId="6628" priority="6628" stopIfTrue="1">
      <formula>P36&lt;=0</formula>
    </cfRule>
    <cfRule type="expression" dxfId="6627" priority="6629" stopIfTrue="1">
      <formula>P36&lt;1</formula>
    </cfRule>
    <cfRule type="expression" dxfId="6626" priority="6630">
      <formula>P36&gt;=1</formula>
    </cfRule>
  </conditionalFormatting>
  <conditionalFormatting sqref="P36">
    <cfRule type="expression" dxfId="6625" priority="6623" stopIfTrue="1">
      <formula>P36=""</formula>
    </cfRule>
    <cfRule type="expression" dxfId="6624" priority="6624" stopIfTrue="1">
      <formula>P36&lt;=0</formula>
    </cfRule>
    <cfRule type="expression" dxfId="6623" priority="6625" stopIfTrue="1">
      <formula>P36&lt;1</formula>
    </cfRule>
    <cfRule type="expression" dxfId="6622" priority="6626">
      <formula>P36&gt;=1</formula>
    </cfRule>
  </conditionalFormatting>
  <conditionalFormatting sqref="Q36">
    <cfRule type="expression" dxfId="6597" priority="6598" stopIfTrue="1">
      <formula>WpAreaA_Sub2_exist =FALSE</formula>
    </cfRule>
  </conditionalFormatting>
  <conditionalFormatting sqref="P36">
    <cfRule type="expression" dxfId="6596" priority="6597" stopIfTrue="1">
      <formula>WpAreaA_Sub1_exist =FALSE</formula>
    </cfRule>
  </conditionalFormatting>
  <conditionalFormatting sqref="R36">
    <cfRule type="expression" dxfId="6595" priority="6596" stopIfTrue="1">
      <formula>WpAreaA_Sub3_exist =FALSE</formula>
    </cfRule>
  </conditionalFormatting>
  <conditionalFormatting sqref="S36">
    <cfRule type="expression" dxfId="6594" priority="6595" stopIfTrue="1">
      <formula>WpAreaB_Sub1_exist =FALSE</formula>
    </cfRule>
  </conditionalFormatting>
  <conditionalFormatting sqref="T36">
    <cfRule type="expression" dxfId="6593" priority="6594" stopIfTrue="1">
      <formula>WpAreaB_Sub2_exist =FALSE</formula>
    </cfRule>
  </conditionalFormatting>
  <conditionalFormatting sqref="U36">
    <cfRule type="expression" dxfId="6592" priority="6593" stopIfTrue="1">
      <formula>WpAreaB_Sub3_exist =FALSE</formula>
    </cfRule>
  </conditionalFormatting>
  <conditionalFormatting sqref="L36:N36">
    <cfRule type="containsBlanks" dxfId="6588" priority="6587" stopIfTrue="1">
      <formula>LEN(TRIM(L36))=0</formula>
    </cfRule>
    <cfRule type="expression" dxfId="6587" priority="6588" stopIfTrue="1">
      <formula>ISNUMBER(FIND("100%",LEFT(L36,4)))</formula>
    </cfRule>
    <cfRule type="expression" dxfId="6586" priority="6589" stopIfTrue="1">
      <formula>ISNUMBER(FIND("0%",LEFT(L36,2)))</formula>
    </cfRule>
  </conditionalFormatting>
  <conditionalFormatting sqref="Q40:U40">
    <cfRule type="expression" dxfId="6585" priority="6583" stopIfTrue="1">
      <formula>Q40=""</formula>
    </cfRule>
    <cfRule type="expression" dxfId="6584" priority="6584" stopIfTrue="1">
      <formula>Q40&lt;=0</formula>
    </cfRule>
    <cfRule type="expression" dxfId="6583" priority="6585" stopIfTrue="1">
      <formula>Q40&lt;1</formula>
    </cfRule>
    <cfRule type="expression" dxfId="6582" priority="6586">
      <formula>Q40&gt;=1</formula>
    </cfRule>
  </conditionalFormatting>
  <conditionalFormatting sqref="Q40:U40">
    <cfRule type="expression" dxfId="6581" priority="6579" stopIfTrue="1">
      <formula>Q40=""</formula>
    </cfRule>
    <cfRule type="expression" dxfId="6580" priority="6580" stopIfTrue="1">
      <formula>Q40&lt;=0</formula>
    </cfRule>
    <cfRule type="expression" dxfId="6579" priority="6581" stopIfTrue="1">
      <formula>Q40&lt;1</formula>
    </cfRule>
    <cfRule type="expression" dxfId="6578" priority="6582">
      <formula>Q40&gt;=1</formula>
    </cfRule>
  </conditionalFormatting>
  <conditionalFormatting sqref="R40">
    <cfRule type="expression" dxfId="6577" priority="6575" stopIfTrue="1">
      <formula>R40=""</formula>
    </cfRule>
    <cfRule type="expression" dxfId="6576" priority="6576" stopIfTrue="1">
      <formula>R40&lt;=0</formula>
    </cfRule>
    <cfRule type="expression" dxfId="6575" priority="6577" stopIfTrue="1">
      <formula>R40&lt;1</formula>
    </cfRule>
    <cfRule type="expression" dxfId="6574" priority="6578">
      <formula>R40&gt;=1</formula>
    </cfRule>
  </conditionalFormatting>
  <conditionalFormatting sqref="R40">
    <cfRule type="expression" dxfId="6573" priority="6571" stopIfTrue="1">
      <formula>R40=""</formula>
    </cfRule>
    <cfRule type="expression" dxfId="6572" priority="6572" stopIfTrue="1">
      <formula>R40&lt;=0</formula>
    </cfRule>
    <cfRule type="expression" dxfId="6571" priority="6573" stopIfTrue="1">
      <formula>R40&lt;1</formula>
    </cfRule>
    <cfRule type="expression" dxfId="6570" priority="6574">
      <formula>R40&gt;=1</formula>
    </cfRule>
  </conditionalFormatting>
  <conditionalFormatting sqref="S40:T40">
    <cfRule type="expression" dxfId="6569" priority="6567" stopIfTrue="1">
      <formula>S40=""</formula>
    </cfRule>
    <cfRule type="expression" dxfId="6568" priority="6568" stopIfTrue="1">
      <formula>S40&lt;=0</formula>
    </cfRule>
    <cfRule type="expression" dxfId="6567" priority="6569" stopIfTrue="1">
      <formula>S40&lt;1</formula>
    </cfRule>
    <cfRule type="expression" dxfId="6566" priority="6570">
      <formula>S40&gt;=1</formula>
    </cfRule>
  </conditionalFormatting>
  <conditionalFormatting sqref="S40:T40">
    <cfRule type="expression" dxfId="6565" priority="6563" stopIfTrue="1">
      <formula>S40=""</formula>
    </cfRule>
    <cfRule type="expression" dxfId="6564" priority="6564" stopIfTrue="1">
      <formula>S40&lt;=0</formula>
    </cfRule>
    <cfRule type="expression" dxfId="6563" priority="6565" stopIfTrue="1">
      <formula>S40&lt;1</formula>
    </cfRule>
    <cfRule type="expression" dxfId="6562" priority="6566">
      <formula>S40&gt;=1</formula>
    </cfRule>
  </conditionalFormatting>
  <conditionalFormatting sqref="U40">
    <cfRule type="expression" dxfId="6561" priority="6559" stopIfTrue="1">
      <formula>U40=""</formula>
    </cfRule>
    <cfRule type="expression" dxfId="6560" priority="6560" stopIfTrue="1">
      <formula>U40&lt;=0</formula>
    </cfRule>
    <cfRule type="expression" dxfId="6559" priority="6561" stopIfTrue="1">
      <formula>U40&lt;1</formula>
    </cfRule>
    <cfRule type="expression" dxfId="6558" priority="6562">
      <formula>U40&gt;=1</formula>
    </cfRule>
  </conditionalFormatting>
  <conditionalFormatting sqref="U40">
    <cfRule type="expression" dxfId="6557" priority="6555" stopIfTrue="1">
      <formula>U40=""</formula>
    </cfRule>
    <cfRule type="expression" dxfId="6556" priority="6556" stopIfTrue="1">
      <formula>U40&lt;=0</formula>
    </cfRule>
    <cfRule type="expression" dxfId="6555" priority="6557" stopIfTrue="1">
      <formula>U40&lt;1</formula>
    </cfRule>
    <cfRule type="expression" dxfId="6554" priority="6558">
      <formula>U40&gt;=1</formula>
    </cfRule>
  </conditionalFormatting>
  <conditionalFormatting sqref="P40">
    <cfRule type="expression" dxfId="6553" priority="6551" stopIfTrue="1">
      <formula>P40=""</formula>
    </cfRule>
    <cfRule type="expression" dxfId="6552" priority="6552" stopIfTrue="1">
      <formula>P40&lt;=0</formula>
    </cfRule>
    <cfRule type="expression" dxfId="6551" priority="6553" stopIfTrue="1">
      <formula>P40&lt;1</formula>
    </cfRule>
    <cfRule type="expression" dxfId="6550" priority="6554">
      <formula>P40&gt;=1</formula>
    </cfRule>
  </conditionalFormatting>
  <conditionalFormatting sqref="P40">
    <cfRule type="expression" dxfId="6549" priority="6547" stopIfTrue="1">
      <formula>P40=""</formula>
    </cfRule>
    <cfRule type="expression" dxfId="6548" priority="6548" stopIfTrue="1">
      <formula>P40&lt;=0</formula>
    </cfRule>
    <cfRule type="expression" dxfId="6547" priority="6549" stopIfTrue="1">
      <formula>P40&lt;1</formula>
    </cfRule>
    <cfRule type="expression" dxfId="6546" priority="6550">
      <formula>P40&gt;=1</formula>
    </cfRule>
  </conditionalFormatting>
  <conditionalFormatting sqref="Q40">
    <cfRule type="expression" dxfId="6521" priority="6522" stopIfTrue="1">
      <formula>WpAreaA_Sub2_exist =FALSE</formula>
    </cfRule>
  </conditionalFormatting>
  <conditionalFormatting sqref="P40">
    <cfRule type="expression" dxfId="6520" priority="6521" stopIfTrue="1">
      <formula>WpAreaA_Sub1_exist =FALSE</formula>
    </cfRule>
  </conditionalFormatting>
  <conditionalFormatting sqref="R40">
    <cfRule type="expression" dxfId="6519" priority="6520" stopIfTrue="1">
      <formula>WpAreaA_Sub3_exist =FALSE</formula>
    </cfRule>
  </conditionalFormatting>
  <conditionalFormatting sqref="S40">
    <cfRule type="expression" dxfId="6518" priority="6519" stopIfTrue="1">
      <formula>WpAreaB_Sub1_exist =FALSE</formula>
    </cfRule>
  </conditionalFormatting>
  <conditionalFormatting sqref="T40">
    <cfRule type="expression" dxfId="6517" priority="6518" stopIfTrue="1">
      <formula>WpAreaB_Sub2_exist =FALSE</formula>
    </cfRule>
  </conditionalFormatting>
  <conditionalFormatting sqref="U40">
    <cfRule type="expression" dxfId="6516" priority="6517" stopIfTrue="1">
      <formula>WpAreaB_Sub3_exist =FALSE</formula>
    </cfRule>
  </conditionalFormatting>
  <conditionalFormatting sqref="L40:N40">
    <cfRule type="containsBlanks" dxfId="6512" priority="6511" stopIfTrue="1">
      <formula>LEN(TRIM(L40))=0</formula>
    </cfRule>
    <cfRule type="expression" dxfId="6511" priority="6512" stopIfTrue="1">
      <formula>ISNUMBER(FIND("100%",LEFT(L40,4)))</formula>
    </cfRule>
    <cfRule type="expression" dxfId="6510" priority="6513" stopIfTrue="1">
      <formula>ISNUMBER(FIND("0%",LEFT(L40,2)))</formula>
    </cfRule>
  </conditionalFormatting>
  <conditionalFormatting sqref="Q42:U42">
    <cfRule type="expression" dxfId="6509" priority="6507" stopIfTrue="1">
      <formula>Q42=""</formula>
    </cfRule>
    <cfRule type="expression" dxfId="6508" priority="6508" stopIfTrue="1">
      <formula>Q42&lt;=0</formula>
    </cfRule>
    <cfRule type="expression" dxfId="6507" priority="6509" stopIfTrue="1">
      <formula>Q42&lt;1</formula>
    </cfRule>
    <cfRule type="expression" dxfId="6506" priority="6510">
      <formula>Q42&gt;=1</formula>
    </cfRule>
  </conditionalFormatting>
  <conditionalFormatting sqref="Q42:U42">
    <cfRule type="expression" dxfId="6505" priority="6503" stopIfTrue="1">
      <formula>Q42=""</formula>
    </cfRule>
    <cfRule type="expression" dxfId="6504" priority="6504" stopIfTrue="1">
      <formula>Q42&lt;=0</formula>
    </cfRule>
    <cfRule type="expression" dxfId="6503" priority="6505" stopIfTrue="1">
      <formula>Q42&lt;1</formula>
    </cfRule>
    <cfRule type="expression" dxfId="6502" priority="6506">
      <formula>Q42&gt;=1</formula>
    </cfRule>
  </conditionalFormatting>
  <conditionalFormatting sqref="R42">
    <cfRule type="expression" dxfId="6501" priority="6499" stopIfTrue="1">
      <formula>R42=""</formula>
    </cfRule>
    <cfRule type="expression" dxfId="6500" priority="6500" stopIfTrue="1">
      <formula>R42&lt;=0</formula>
    </cfRule>
    <cfRule type="expression" dxfId="6499" priority="6501" stopIfTrue="1">
      <formula>R42&lt;1</formula>
    </cfRule>
    <cfRule type="expression" dxfId="6498" priority="6502">
      <formula>R42&gt;=1</formula>
    </cfRule>
  </conditionalFormatting>
  <conditionalFormatting sqref="R42">
    <cfRule type="expression" dxfId="6497" priority="6495" stopIfTrue="1">
      <formula>R42=""</formula>
    </cfRule>
    <cfRule type="expression" dxfId="6496" priority="6496" stopIfTrue="1">
      <formula>R42&lt;=0</formula>
    </cfRule>
    <cfRule type="expression" dxfId="6495" priority="6497" stopIfTrue="1">
      <formula>R42&lt;1</formula>
    </cfRule>
    <cfRule type="expression" dxfId="6494" priority="6498">
      <formula>R42&gt;=1</formula>
    </cfRule>
  </conditionalFormatting>
  <conditionalFormatting sqref="S42:T42">
    <cfRule type="expression" dxfId="6493" priority="6491" stopIfTrue="1">
      <formula>S42=""</formula>
    </cfRule>
    <cfRule type="expression" dxfId="6492" priority="6492" stopIfTrue="1">
      <formula>S42&lt;=0</formula>
    </cfRule>
    <cfRule type="expression" dxfId="6491" priority="6493" stopIfTrue="1">
      <formula>S42&lt;1</formula>
    </cfRule>
    <cfRule type="expression" dxfId="6490" priority="6494">
      <formula>S42&gt;=1</formula>
    </cfRule>
  </conditionalFormatting>
  <conditionalFormatting sqref="S42:T42">
    <cfRule type="expression" dxfId="6489" priority="6487" stopIfTrue="1">
      <formula>S42=""</formula>
    </cfRule>
    <cfRule type="expression" dxfId="6488" priority="6488" stopIfTrue="1">
      <formula>S42&lt;=0</formula>
    </cfRule>
    <cfRule type="expression" dxfId="6487" priority="6489" stopIfTrue="1">
      <formula>S42&lt;1</formula>
    </cfRule>
    <cfRule type="expression" dxfId="6486" priority="6490">
      <formula>S42&gt;=1</formula>
    </cfRule>
  </conditionalFormatting>
  <conditionalFormatting sqref="U42">
    <cfRule type="expression" dxfId="6485" priority="6483" stopIfTrue="1">
      <formula>U42=""</formula>
    </cfRule>
    <cfRule type="expression" dxfId="6484" priority="6484" stopIfTrue="1">
      <formula>U42&lt;=0</formula>
    </cfRule>
    <cfRule type="expression" dxfId="6483" priority="6485" stopIfTrue="1">
      <formula>U42&lt;1</formula>
    </cfRule>
    <cfRule type="expression" dxfId="6482" priority="6486">
      <formula>U42&gt;=1</formula>
    </cfRule>
  </conditionalFormatting>
  <conditionalFormatting sqref="U42">
    <cfRule type="expression" dxfId="6481" priority="6479" stopIfTrue="1">
      <formula>U42=""</formula>
    </cfRule>
    <cfRule type="expression" dxfId="6480" priority="6480" stopIfTrue="1">
      <formula>U42&lt;=0</formula>
    </cfRule>
    <cfRule type="expression" dxfId="6479" priority="6481" stopIfTrue="1">
      <formula>U42&lt;1</formula>
    </cfRule>
    <cfRule type="expression" dxfId="6478" priority="6482">
      <formula>U42&gt;=1</formula>
    </cfRule>
  </conditionalFormatting>
  <conditionalFormatting sqref="P42">
    <cfRule type="expression" dxfId="6477" priority="6475" stopIfTrue="1">
      <formula>P42=""</formula>
    </cfRule>
    <cfRule type="expression" dxfId="6476" priority="6476" stopIfTrue="1">
      <formula>P42&lt;=0</formula>
    </cfRule>
    <cfRule type="expression" dxfId="6475" priority="6477" stopIfTrue="1">
      <formula>P42&lt;1</formula>
    </cfRule>
    <cfRule type="expression" dxfId="6474" priority="6478">
      <formula>P42&gt;=1</formula>
    </cfRule>
  </conditionalFormatting>
  <conditionalFormatting sqref="P42">
    <cfRule type="expression" dxfId="6473" priority="6471" stopIfTrue="1">
      <formula>P42=""</formula>
    </cfRule>
    <cfRule type="expression" dxfId="6472" priority="6472" stopIfTrue="1">
      <formula>P42&lt;=0</formula>
    </cfRule>
    <cfRule type="expression" dxfId="6471" priority="6473" stopIfTrue="1">
      <formula>P42&lt;1</formula>
    </cfRule>
    <cfRule type="expression" dxfId="6470" priority="6474">
      <formula>P42&gt;=1</formula>
    </cfRule>
  </conditionalFormatting>
  <conditionalFormatting sqref="Q42">
    <cfRule type="expression" dxfId="6445" priority="6446" stopIfTrue="1">
      <formula>WpAreaA_Sub2_exist =FALSE</formula>
    </cfRule>
  </conditionalFormatting>
  <conditionalFormatting sqref="P42">
    <cfRule type="expression" dxfId="6444" priority="6445" stopIfTrue="1">
      <formula>WpAreaA_Sub1_exist =FALSE</formula>
    </cfRule>
  </conditionalFormatting>
  <conditionalFormatting sqref="R42">
    <cfRule type="expression" dxfId="6443" priority="6444" stopIfTrue="1">
      <formula>WpAreaA_Sub3_exist =FALSE</formula>
    </cfRule>
  </conditionalFormatting>
  <conditionalFormatting sqref="S42">
    <cfRule type="expression" dxfId="6442" priority="6443" stopIfTrue="1">
      <formula>WpAreaB_Sub1_exist =FALSE</formula>
    </cfRule>
  </conditionalFormatting>
  <conditionalFormatting sqref="T42">
    <cfRule type="expression" dxfId="6441" priority="6442" stopIfTrue="1">
      <formula>WpAreaB_Sub2_exist =FALSE</formula>
    </cfRule>
  </conditionalFormatting>
  <conditionalFormatting sqref="U42">
    <cfRule type="expression" dxfId="6440" priority="6441" stopIfTrue="1">
      <formula>WpAreaB_Sub3_exist =FALSE</formula>
    </cfRule>
  </conditionalFormatting>
  <conditionalFormatting sqref="L42:N42">
    <cfRule type="containsBlanks" dxfId="6436" priority="6435" stopIfTrue="1">
      <formula>LEN(TRIM(L42))=0</formula>
    </cfRule>
    <cfRule type="expression" dxfId="6435" priority="6436" stopIfTrue="1">
      <formula>ISNUMBER(FIND("100%",LEFT(L42,4)))</formula>
    </cfRule>
    <cfRule type="expression" dxfId="6434" priority="6437" stopIfTrue="1">
      <formula>ISNUMBER(FIND("0%",LEFT(L42,2)))</formula>
    </cfRule>
  </conditionalFormatting>
  <conditionalFormatting sqref="Q73:U73">
    <cfRule type="expression" dxfId="6433" priority="6431" stopIfTrue="1">
      <formula>Q73=""</formula>
    </cfRule>
    <cfRule type="expression" dxfId="6432" priority="6432" stopIfTrue="1">
      <formula>Q73&lt;=0</formula>
    </cfRule>
    <cfRule type="expression" dxfId="6431" priority="6433" stopIfTrue="1">
      <formula>Q73&lt;1</formula>
    </cfRule>
    <cfRule type="expression" dxfId="6430" priority="6434">
      <formula>Q73&gt;=1</formula>
    </cfRule>
  </conditionalFormatting>
  <conditionalFormatting sqref="Q73:U73">
    <cfRule type="expression" dxfId="6429" priority="6427" stopIfTrue="1">
      <formula>Q73=""</formula>
    </cfRule>
    <cfRule type="expression" dxfId="6428" priority="6428" stopIfTrue="1">
      <formula>Q73&lt;=0</formula>
    </cfRule>
    <cfRule type="expression" dxfId="6427" priority="6429" stopIfTrue="1">
      <formula>Q73&lt;1</formula>
    </cfRule>
    <cfRule type="expression" dxfId="6426" priority="6430">
      <formula>Q73&gt;=1</formula>
    </cfRule>
  </conditionalFormatting>
  <conditionalFormatting sqref="R73">
    <cfRule type="expression" dxfId="6425" priority="6423" stopIfTrue="1">
      <formula>R73=""</formula>
    </cfRule>
    <cfRule type="expression" dxfId="6424" priority="6424" stopIfTrue="1">
      <formula>R73&lt;=0</formula>
    </cfRule>
    <cfRule type="expression" dxfId="6423" priority="6425" stopIfTrue="1">
      <formula>R73&lt;1</formula>
    </cfRule>
    <cfRule type="expression" dxfId="6422" priority="6426">
      <formula>R73&gt;=1</formula>
    </cfRule>
  </conditionalFormatting>
  <conditionalFormatting sqref="R73">
    <cfRule type="expression" dxfId="6421" priority="6419" stopIfTrue="1">
      <formula>R73=""</formula>
    </cfRule>
    <cfRule type="expression" dxfId="6420" priority="6420" stopIfTrue="1">
      <formula>R73&lt;=0</formula>
    </cfRule>
    <cfRule type="expression" dxfId="6419" priority="6421" stopIfTrue="1">
      <formula>R73&lt;1</formula>
    </cfRule>
    <cfRule type="expression" dxfId="6418" priority="6422">
      <formula>R73&gt;=1</formula>
    </cfRule>
  </conditionalFormatting>
  <conditionalFormatting sqref="S73:T73">
    <cfRule type="expression" dxfId="6417" priority="6415" stopIfTrue="1">
      <formula>S73=""</formula>
    </cfRule>
    <cfRule type="expression" dxfId="6416" priority="6416" stopIfTrue="1">
      <formula>S73&lt;=0</formula>
    </cfRule>
    <cfRule type="expression" dxfId="6415" priority="6417" stopIfTrue="1">
      <formula>S73&lt;1</formula>
    </cfRule>
    <cfRule type="expression" dxfId="6414" priority="6418">
      <formula>S73&gt;=1</formula>
    </cfRule>
  </conditionalFormatting>
  <conditionalFormatting sqref="S73:T73">
    <cfRule type="expression" dxfId="6413" priority="6411" stopIfTrue="1">
      <formula>S73=""</formula>
    </cfRule>
    <cfRule type="expression" dxfId="6412" priority="6412" stopIfTrue="1">
      <formula>S73&lt;=0</formula>
    </cfRule>
    <cfRule type="expression" dxfId="6411" priority="6413" stopIfTrue="1">
      <formula>S73&lt;1</formula>
    </cfRule>
    <cfRule type="expression" dxfId="6410" priority="6414">
      <formula>S73&gt;=1</formula>
    </cfRule>
  </conditionalFormatting>
  <conditionalFormatting sqref="U73">
    <cfRule type="expression" dxfId="6409" priority="6407" stopIfTrue="1">
      <formula>U73=""</formula>
    </cfRule>
    <cfRule type="expression" dxfId="6408" priority="6408" stopIfTrue="1">
      <formula>U73&lt;=0</formula>
    </cfRule>
    <cfRule type="expression" dxfId="6407" priority="6409" stopIfTrue="1">
      <formula>U73&lt;1</formula>
    </cfRule>
    <cfRule type="expression" dxfId="6406" priority="6410">
      <formula>U73&gt;=1</formula>
    </cfRule>
  </conditionalFormatting>
  <conditionalFormatting sqref="U73">
    <cfRule type="expression" dxfId="6405" priority="6403" stopIfTrue="1">
      <formula>U73=""</formula>
    </cfRule>
    <cfRule type="expression" dxfId="6404" priority="6404" stopIfTrue="1">
      <formula>U73&lt;=0</formula>
    </cfRule>
    <cfRule type="expression" dxfId="6403" priority="6405" stopIfTrue="1">
      <formula>U73&lt;1</formula>
    </cfRule>
    <cfRule type="expression" dxfId="6402" priority="6406">
      <formula>U73&gt;=1</formula>
    </cfRule>
  </conditionalFormatting>
  <conditionalFormatting sqref="P73">
    <cfRule type="expression" dxfId="6401" priority="6399" stopIfTrue="1">
      <formula>P73=""</formula>
    </cfRule>
    <cfRule type="expression" dxfId="6400" priority="6400" stopIfTrue="1">
      <formula>P73&lt;=0</formula>
    </cfRule>
    <cfRule type="expression" dxfId="6399" priority="6401" stopIfTrue="1">
      <formula>P73&lt;1</formula>
    </cfRule>
    <cfRule type="expression" dxfId="6398" priority="6402">
      <formula>P73&gt;=1</formula>
    </cfRule>
  </conditionalFormatting>
  <conditionalFormatting sqref="P73">
    <cfRule type="expression" dxfId="6397" priority="6395" stopIfTrue="1">
      <formula>P73=""</formula>
    </cfRule>
    <cfRule type="expression" dxfId="6396" priority="6396" stopIfTrue="1">
      <formula>P73&lt;=0</formula>
    </cfRule>
    <cfRule type="expression" dxfId="6395" priority="6397" stopIfTrue="1">
      <formula>P73&lt;1</formula>
    </cfRule>
    <cfRule type="expression" dxfId="6394" priority="6398">
      <formula>P73&gt;=1</formula>
    </cfRule>
  </conditionalFormatting>
  <conditionalFormatting sqref="Q73">
    <cfRule type="expression" dxfId="6369" priority="6370" stopIfTrue="1">
      <formula>WpAreaA_Sub2_exist =FALSE</formula>
    </cfRule>
  </conditionalFormatting>
  <conditionalFormatting sqref="P73">
    <cfRule type="expression" dxfId="6368" priority="6369" stopIfTrue="1">
      <formula>WpAreaA_Sub1_exist =FALSE</formula>
    </cfRule>
  </conditionalFormatting>
  <conditionalFormatting sqref="R73">
    <cfRule type="expression" dxfId="6367" priority="6368" stopIfTrue="1">
      <formula>WpAreaA_Sub3_exist =FALSE</formula>
    </cfRule>
  </conditionalFormatting>
  <conditionalFormatting sqref="S73">
    <cfRule type="expression" dxfId="6366" priority="6367" stopIfTrue="1">
      <formula>WpAreaB_Sub1_exist =FALSE</formula>
    </cfRule>
  </conditionalFormatting>
  <conditionalFormatting sqref="T73">
    <cfRule type="expression" dxfId="6365" priority="6366" stopIfTrue="1">
      <formula>WpAreaB_Sub2_exist =FALSE</formula>
    </cfRule>
  </conditionalFormatting>
  <conditionalFormatting sqref="U73">
    <cfRule type="expression" dxfId="6364" priority="6365" stopIfTrue="1">
      <formula>WpAreaB_Sub3_exist =FALSE</formula>
    </cfRule>
  </conditionalFormatting>
  <conditionalFormatting sqref="L73:N73">
    <cfRule type="containsBlanks" dxfId="6360" priority="6359" stopIfTrue="1">
      <formula>LEN(TRIM(L73))=0</formula>
    </cfRule>
    <cfRule type="expression" dxfId="6359" priority="6360" stopIfTrue="1">
      <formula>ISNUMBER(FIND("100%",LEFT(L73,4)))</formula>
    </cfRule>
    <cfRule type="expression" dxfId="6358" priority="6361" stopIfTrue="1">
      <formula>ISNUMBER(FIND("0%",LEFT(L73,2)))</formula>
    </cfRule>
  </conditionalFormatting>
  <conditionalFormatting sqref="Q335:U335">
    <cfRule type="expression" dxfId="6357" priority="6355" stopIfTrue="1">
      <formula>Q335=""</formula>
    </cfRule>
    <cfRule type="expression" dxfId="6356" priority="6356" stopIfTrue="1">
      <formula>Q335&lt;=0</formula>
    </cfRule>
    <cfRule type="expression" dxfId="6355" priority="6357" stopIfTrue="1">
      <formula>Q335&lt;1</formula>
    </cfRule>
    <cfRule type="expression" dxfId="6354" priority="6358">
      <formula>Q335&gt;=1</formula>
    </cfRule>
  </conditionalFormatting>
  <conditionalFormatting sqref="Q335:U335">
    <cfRule type="expression" dxfId="6353" priority="6351" stopIfTrue="1">
      <formula>Q335=""</formula>
    </cfRule>
    <cfRule type="expression" dxfId="6352" priority="6352" stopIfTrue="1">
      <formula>Q335&lt;=0</formula>
    </cfRule>
    <cfRule type="expression" dxfId="6351" priority="6353" stopIfTrue="1">
      <formula>Q335&lt;1</formula>
    </cfRule>
    <cfRule type="expression" dxfId="6350" priority="6354">
      <formula>Q335&gt;=1</formula>
    </cfRule>
  </conditionalFormatting>
  <conditionalFormatting sqref="R335">
    <cfRule type="expression" dxfId="6349" priority="6347" stopIfTrue="1">
      <formula>R335=""</formula>
    </cfRule>
    <cfRule type="expression" dxfId="6348" priority="6348" stopIfTrue="1">
      <formula>R335&lt;=0</formula>
    </cfRule>
    <cfRule type="expression" dxfId="6347" priority="6349" stopIfTrue="1">
      <formula>R335&lt;1</formula>
    </cfRule>
    <cfRule type="expression" dxfId="6346" priority="6350">
      <formula>R335&gt;=1</formula>
    </cfRule>
  </conditionalFormatting>
  <conditionalFormatting sqref="R335">
    <cfRule type="expression" dxfId="6345" priority="6343" stopIfTrue="1">
      <formula>R335=""</formula>
    </cfRule>
    <cfRule type="expression" dxfId="6344" priority="6344" stopIfTrue="1">
      <formula>R335&lt;=0</formula>
    </cfRule>
    <cfRule type="expression" dxfId="6343" priority="6345" stopIfTrue="1">
      <formula>R335&lt;1</formula>
    </cfRule>
    <cfRule type="expression" dxfId="6342" priority="6346">
      <formula>R335&gt;=1</formula>
    </cfRule>
  </conditionalFormatting>
  <conditionalFormatting sqref="S335:T335">
    <cfRule type="expression" dxfId="6341" priority="6339" stopIfTrue="1">
      <formula>S335=""</formula>
    </cfRule>
    <cfRule type="expression" dxfId="6340" priority="6340" stopIfTrue="1">
      <formula>S335&lt;=0</formula>
    </cfRule>
    <cfRule type="expression" dxfId="6339" priority="6341" stopIfTrue="1">
      <formula>S335&lt;1</formula>
    </cfRule>
    <cfRule type="expression" dxfId="6338" priority="6342">
      <formula>S335&gt;=1</formula>
    </cfRule>
  </conditionalFormatting>
  <conditionalFormatting sqref="S335:T335">
    <cfRule type="expression" dxfId="6337" priority="6335" stopIfTrue="1">
      <formula>S335=""</formula>
    </cfRule>
    <cfRule type="expression" dxfId="6336" priority="6336" stopIfTrue="1">
      <formula>S335&lt;=0</formula>
    </cfRule>
    <cfRule type="expression" dxfId="6335" priority="6337" stopIfTrue="1">
      <formula>S335&lt;1</formula>
    </cfRule>
    <cfRule type="expression" dxfId="6334" priority="6338">
      <formula>S335&gt;=1</formula>
    </cfRule>
  </conditionalFormatting>
  <conditionalFormatting sqref="U335">
    <cfRule type="expression" dxfId="6333" priority="6331" stopIfTrue="1">
      <formula>U335=""</formula>
    </cfRule>
    <cfRule type="expression" dxfId="6332" priority="6332" stopIfTrue="1">
      <formula>U335&lt;=0</formula>
    </cfRule>
    <cfRule type="expression" dxfId="6331" priority="6333" stopIfTrue="1">
      <formula>U335&lt;1</formula>
    </cfRule>
    <cfRule type="expression" dxfId="6330" priority="6334">
      <formula>U335&gt;=1</formula>
    </cfRule>
  </conditionalFormatting>
  <conditionalFormatting sqref="U335">
    <cfRule type="expression" dxfId="6329" priority="6327" stopIfTrue="1">
      <formula>U335=""</formula>
    </cfRule>
    <cfRule type="expression" dxfId="6328" priority="6328" stopIfTrue="1">
      <formula>U335&lt;=0</formula>
    </cfRule>
    <cfRule type="expression" dxfId="6327" priority="6329" stopIfTrue="1">
      <formula>U335&lt;1</formula>
    </cfRule>
    <cfRule type="expression" dxfId="6326" priority="6330">
      <formula>U335&gt;=1</formula>
    </cfRule>
  </conditionalFormatting>
  <conditionalFormatting sqref="P335">
    <cfRule type="expression" dxfId="6325" priority="6323" stopIfTrue="1">
      <formula>P335=""</formula>
    </cfRule>
    <cfRule type="expression" dxfId="6324" priority="6324" stopIfTrue="1">
      <formula>P335&lt;=0</formula>
    </cfRule>
    <cfRule type="expression" dxfId="6323" priority="6325" stopIfTrue="1">
      <formula>P335&lt;1</formula>
    </cfRule>
    <cfRule type="expression" dxfId="6322" priority="6326">
      <formula>P335&gt;=1</formula>
    </cfRule>
  </conditionalFormatting>
  <conditionalFormatting sqref="P335">
    <cfRule type="expression" dxfId="6321" priority="6319" stopIfTrue="1">
      <formula>P335=""</formula>
    </cfRule>
    <cfRule type="expression" dxfId="6320" priority="6320" stopIfTrue="1">
      <formula>P335&lt;=0</formula>
    </cfRule>
    <cfRule type="expression" dxfId="6319" priority="6321" stopIfTrue="1">
      <formula>P335&lt;1</formula>
    </cfRule>
    <cfRule type="expression" dxfId="6318" priority="6322">
      <formula>P335&gt;=1</formula>
    </cfRule>
  </conditionalFormatting>
  <conditionalFormatting sqref="Q335">
    <cfRule type="expression" dxfId="6293" priority="6294" stopIfTrue="1">
      <formula>WpAreaA_Sub2_exist =FALSE</formula>
    </cfRule>
  </conditionalFormatting>
  <conditionalFormatting sqref="P335">
    <cfRule type="expression" dxfId="6292" priority="6293" stopIfTrue="1">
      <formula>WpAreaA_Sub1_exist =FALSE</formula>
    </cfRule>
  </conditionalFormatting>
  <conditionalFormatting sqref="R335">
    <cfRule type="expression" dxfId="6291" priority="6292" stopIfTrue="1">
      <formula>WpAreaA_Sub3_exist =FALSE</formula>
    </cfRule>
  </conditionalFormatting>
  <conditionalFormatting sqref="S335">
    <cfRule type="expression" dxfId="6290" priority="6291" stopIfTrue="1">
      <formula>WpAreaB_Sub1_exist =FALSE</formula>
    </cfRule>
  </conditionalFormatting>
  <conditionalFormatting sqref="T335">
    <cfRule type="expression" dxfId="6289" priority="6290" stopIfTrue="1">
      <formula>WpAreaB_Sub2_exist =FALSE</formula>
    </cfRule>
  </conditionalFormatting>
  <conditionalFormatting sqref="U335">
    <cfRule type="expression" dxfId="6288" priority="6289" stopIfTrue="1">
      <formula>WpAreaB_Sub3_exist =FALSE</formula>
    </cfRule>
  </conditionalFormatting>
  <conditionalFormatting sqref="L335:N335">
    <cfRule type="containsBlanks" dxfId="6284" priority="6283" stopIfTrue="1">
      <formula>LEN(TRIM(L335))=0</formula>
    </cfRule>
    <cfRule type="expression" dxfId="6283" priority="6284" stopIfTrue="1">
      <formula>ISNUMBER(FIND("100%",LEFT(L335,4)))</formula>
    </cfRule>
    <cfRule type="expression" dxfId="6282" priority="6285" stopIfTrue="1">
      <formula>ISNUMBER(FIND("0%",LEFT(L335,2)))</formula>
    </cfRule>
  </conditionalFormatting>
  <conditionalFormatting sqref="Q336:U336">
    <cfRule type="expression" dxfId="6281" priority="6279" stopIfTrue="1">
      <formula>Q336=""</formula>
    </cfRule>
    <cfRule type="expression" dxfId="6280" priority="6280" stopIfTrue="1">
      <formula>Q336&lt;=0</formula>
    </cfRule>
    <cfRule type="expression" dxfId="6279" priority="6281" stopIfTrue="1">
      <formula>Q336&lt;1</formula>
    </cfRule>
    <cfRule type="expression" dxfId="6278" priority="6282">
      <formula>Q336&gt;=1</formula>
    </cfRule>
  </conditionalFormatting>
  <conditionalFormatting sqref="Q336:U336">
    <cfRule type="expression" dxfId="6277" priority="6275" stopIfTrue="1">
      <formula>Q336=""</formula>
    </cfRule>
    <cfRule type="expression" dxfId="6276" priority="6276" stopIfTrue="1">
      <formula>Q336&lt;=0</formula>
    </cfRule>
    <cfRule type="expression" dxfId="6275" priority="6277" stopIfTrue="1">
      <formula>Q336&lt;1</formula>
    </cfRule>
    <cfRule type="expression" dxfId="6274" priority="6278">
      <formula>Q336&gt;=1</formula>
    </cfRule>
  </conditionalFormatting>
  <conditionalFormatting sqref="R336">
    <cfRule type="expression" dxfId="6273" priority="6271" stopIfTrue="1">
      <formula>R336=""</formula>
    </cfRule>
    <cfRule type="expression" dxfId="6272" priority="6272" stopIfTrue="1">
      <formula>R336&lt;=0</formula>
    </cfRule>
    <cfRule type="expression" dxfId="6271" priority="6273" stopIfTrue="1">
      <formula>R336&lt;1</formula>
    </cfRule>
    <cfRule type="expression" dxfId="6270" priority="6274">
      <formula>R336&gt;=1</formula>
    </cfRule>
  </conditionalFormatting>
  <conditionalFormatting sqref="R336">
    <cfRule type="expression" dxfId="6269" priority="6267" stopIfTrue="1">
      <formula>R336=""</formula>
    </cfRule>
    <cfRule type="expression" dxfId="6268" priority="6268" stopIfTrue="1">
      <formula>R336&lt;=0</formula>
    </cfRule>
    <cfRule type="expression" dxfId="6267" priority="6269" stopIfTrue="1">
      <formula>R336&lt;1</formula>
    </cfRule>
    <cfRule type="expression" dxfId="6266" priority="6270">
      <formula>R336&gt;=1</formula>
    </cfRule>
  </conditionalFormatting>
  <conditionalFormatting sqref="S336:T336">
    <cfRule type="expression" dxfId="6265" priority="6263" stopIfTrue="1">
      <formula>S336=""</formula>
    </cfRule>
    <cfRule type="expression" dxfId="6264" priority="6264" stopIfTrue="1">
      <formula>S336&lt;=0</formula>
    </cfRule>
    <cfRule type="expression" dxfId="6263" priority="6265" stopIfTrue="1">
      <formula>S336&lt;1</formula>
    </cfRule>
    <cfRule type="expression" dxfId="6262" priority="6266">
      <formula>S336&gt;=1</formula>
    </cfRule>
  </conditionalFormatting>
  <conditionalFormatting sqref="S336:T336">
    <cfRule type="expression" dxfId="6261" priority="6259" stopIfTrue="1">
      <formula>S336=""</formula>
    </cfRule>
    <cfRule type="expression" dxfId="6260" priority="6260" stopIfTrue="1">
      <formula>S336&lt;=0</formula>
    </cfRule>
    <cfRule type="expression" dxfId="6259" priority="6261" stopIfTrue="1">
      <formula>S336&lt;1</formula>
    </cfRule>
    <cfRule type="expression" dxfId="6258" priority="6262">
      <formula>S336&gt;=1</formula>
    </cfRule>
  </conditionalFormatting>
  <conditionalFormatting sqref="U336">
    <cfRule type="expression" dxfId="6257" priority="6255" stopIfTrue="1">
      <formula>U336=""</formula>
    </cfRule>
    <cfRule type="expression" dxfId="6256" priority="6256" stopIfTrue="1">
      <formula>U336&lt;=0</formula>
    </cfRule>
    <cfRule type="expression" dxfId="6255" priority="6257" stopIfTrue="1">
      <formula>U336&lt;1</formula>
    </cfRule>
    <cfRule type="expression" dxfId="6254" priority="6258">
      <formula>U336&gt;=1</formula>
    </cfRule>
  </conditionalFormatting>
  <conditionalFormatting sqref="U336">
    <cfRule type="expression" dxfId="6253" priority="6251" stopIfTrue="1">
      <formula>U336=""</formula>
    </cfRule>
    <cfRule type="expression" dxfId="6252" priority="6252" stopIfTrue="1">
      <formula>U336&lt;=0</formula>
    </cfRule>
    <cfRule type="expression" dxfId="6251" priority="6253" stopIfTrue="1">
      <formula>U336&lt;1</formula>
    </cfRule>
    <cfRule type="expression" dxfId="6250" priority="6254">
      <formula>U336&gt;=1</formula>
    </cfRule>
  </conditionalFormatting>
  <conditionalFormatting sqref="P336">
    <cfRule type="expression" dxfId="6249" priority="6247" stopIfTrue="1">
      <formula>P336=""</formula>
    </cfRule>
    <cfRule type="expression" dxfId="6248" priority="6248" stopIfTrue="1">
      <formula>P336&lt;=0</formula>
    </cfRule>
    <cfRule type="expression" dxfId="6247" priority="6249" stopIfTrue="1">
      <formula>P336&lt;1</formula>
    </cfRule>
    <cfRule type="expression" dxfId="6246" priority="6250">
      <formula>P336&gt;=1</formula>
    </cfRule>
  </conditionalFormatting>
  <conditionalFormatting sqref="P336">
    <cfRule type="expression" dxfId="6245" priority="6243" stopIfTrue="1">
      <formula>P336=""</formula>
    </cfRule>
    <cfRule type="expression" dxfId="6244" priority="6244" stopIfTrue="1">
      <formula>P336&lt;=0</formula>
    </cfRule>
    <cfRule type="expression" dxfId="6243" priority="6245" stopIfTrue="1">
      <formula>P336&lt;1</formula>
    </cfRule>
    <cfRule type="expression" dxfId="6242" priority="6246">
      <formula>P336&gt;=1</formula>
    </cfRule>
  </conditionalFormatting>
  <conditionalFormatting sqref="Q336">
    <cfRule type="expression" dxfId="6217" priority="6218" stopIfTrue="1">
      <formula>WpAreaA_Sub2_exist =FALSE</formula>
    </cfRule>
  </conditionalFormatting>
  <conditionalFormatting sqref="P336">
    <cfRule type="expression" dxfId="6216" priority="6217" stopIfTrue="1">
      <formula>WpAreaA_Sub1_exist =FALSE</formula>
    </cfRule>
  </conditionalFormatting>
  <conditionalFormatting sqref="R336">
    <cfRule type="expression" dxfId="6215" priority="6216" stopIfTrue="1">
      <formula>WpAreaA_Sub3_exist =FALSE</formula>
    </cfRule>
  </conditionalFormatting>
  <conditionalFormatting sqref="S336">
    <cfRule type="expression" dxfId="6214" priority="6215" stopIfTrue="1">
      <formula>WpAreaB_Sub1_exist =FALSE</formula>
    </cfRule>
  </conditionalFormatting>
  <conditionalFormatting sqref="T336">
    <cfRule type="expression" dxfId="6213" priority="6214" stopIfTrue="1">
      <formula>WpAreaB_Sub2_exist =FALSE</formula>
    </cfRule>
  </conditionalFormatting>
  <conditionalFormatting sqref="U336">
    <cfRule type="expression" dxfId="6212" priority="6213" stopIfTrue="1">
      <formula>WpAreaB_Sub3_exist =FALSE</formula>
    </cfRule>
  </conditionalFormatting>
  <conditionalFormatting sqref="L336:N336">
    <cfRule type="containsBlanks" dxfId="6208" priority="6207" stopIfTrue="1">
      <formula>LEN(TRIM(L336))=0</formula>
    </cfRule>
    <cfRule type="expression" dxfId="6207" priority="6208" stopIfTrue="1">
      <formula>ISNUMBER(FIND("100%",LEFT(L336,4)))</formula>
    </cfRule>
    <cfRule type="expression" dxfId="6206" priority="6209" stopIfTrue="1">
      <formula>ISNUMBER(FIND("0%",LEFT(L336,2)))</formula>
    </cfRule>
  </conditionalFormatting>
  <conditionalFormatting sqref="P337:U337">
    <cfRule type="expression" dxfId="6205" priority="6203" stopIfTrue="1">
      <formula>P337=""</formula>
    </cfRule>
    <cfRule type="expression" dxfId="6204" priority="6204" stopIfTrue="1">
      <formula>P337&lt;=0</formula>
    </cfRule>
    <cfRule type="expression" dxfId="6203" priority="6205" stopIfTrue="1">
      <formula>P337&lt;1</formula>
    </cfRule>
    <cfRule type="expression" dxfId="6202" priority="6206">
      <formula>P337&gt;=1</formula>
    </cfRule>
  </conditionalFormatting>
  <conditionalFormatting sqref="Q337">
    <cfRule type="expression" dxfId="6201" priority="6202" stopIfTrue="1">
      <formula>WpAreaA_Sub2_exist =FALSE</formula>
    </cfRule>
  </conditionalFormatting>
  <conditionalFormatting sqref="P337">
    <cfRule type="expression" dxfId="6200" priority="6201" stopIfTrue="1">
      <formula>WpAreaA_Sub1_exist =FALSE</formula>
    </cfRule>
  </conditionalFormatting>
  <conditionalFormatting sqref="R337">
    <cfRule type="expression" dxfId="6199" priority="6200" stopIfTrue="1">
      <formula>WpAreaA_Sub3_exist =FALSE</formula>
    </cfRule>
  </conditionalFormatting>
  <conditionalFormatting sqref="S337">
    <cfRule type="expression" dxfId="6198" priority="6199" stopIfTrue="1">
      <formula>WpAreaB_Sub1_exist =FALSE</formula>
    </cfRule>
  </conditionalFormatting>
  <conditionalFormatting sqref="T337">
    <cfRule type="expression" dxfId="6197" priority="6198" stopIfTrue="1">
      <formula>WpAreaB_Sub2_exist =FALSE</formula>
    </cfRule>
  </conditionalFormatting>
  <conditionalFormatting sqref="U337">
    <cfRule type="expression" dxfId="6196" priority="6197" stopIfTrue="1">
      <formula>WpAreaB_Sub3_exist =FALSE</formula>
    </cfRule>
  </conditionalFormatting>
  <conditionalFormatting sqref="L337:N337">
    <cfRule type="containsBlanks" dxfId="6192" priority="6191" stopIfTrue="1">
      <formula>LEN(TRIM(L337))=0</formula>
    </cfRule>
    <cfRule type="expression" dxfId="6191" priority="6192" stopIfTrue="1">
      <formula>ISNUMBER(FIND("100%",LEFT(L337,4)))</formula>
    </cfRule>
    <cfRule type="expression" dxfId="6190" priority="6193" stopIfTrue="1">
      <formula>ISNUMBER(FIND("0%",LEFT(L337,2)))</formula>
    </cfRule>
  </conditionalFormatting>
  <conditionalFormatting sqref="Q338:U338">
    <cfRule type="expression" dxfId="6189" priority="6187" stopIfTrue="1">
      <formula>Q338=""</formula>
    </cfRule>
    <cfRule type="expression" dxfId="6188" priority="6188" stopIfTrue="1">
      <formula>Q338&lt;=0</formula>
    </cfRule>
    <cfRule type="expression" dxfId="6187" priority="6189" stopIfTrue="1">
      <formula>Q338&lt;1</formula>
    </cfRule>
    <cfRule type="expression" dxfId="6186" priority="6190">
      <formula>Q338&gt;=1</formula>
    </cfRule>
  </conditionalFormatting>
  <conditionalFormatting sqref="Q338:U338">
    <cfRule type="expression" dxfId="6185" priority="6183" stopIfTrue="1">
      <formula>Q338=""</formula>
    </cfRule>
    <cfRule type="expression" dxfId="6184" priority="6184" stopIfTrue="1">
      <formula>Q338&lt;=0</formula>
    </cfRule>
    <cfRule type="expression" dxfId="6183" priority="6185" stopIfTrue="1">
      <formula>Q338&lt;1</formula>
    </cfRule>
    <cfRule type="expression" dxfId="6182" priority="6186">
      <formula>Q338&gt;=1</formula>
    </cfRule>
  </conditionalFormatting>
  <conditionalFormatting sqref="R338">
    <cfRule type="expression" dxfId="6181" priority="6179" stopIfTrue="1">
      <formula>R338=""</formula>
    </cfRule>
    <cfRule type="expression" dxfId="6180" priority="6180" stopIfTrue="1">
      <formula>R338&lt;=0</formula>
    </cfRule>
    <cfRule type="expression" dxfId="6179" priority="6181" stopIfTrue="1">
      <formula>R338&lt;1</formula>
    </cfRule>
    <cfRule type="expression" dxfId="6178" priority="6182">
      <formula>R338&gt;=1</formula>
    </cfRule>
  </conditionalFormatting>
  <conditionalFormatting sqref="R338">
    <cfRule type="expression" dxfId="6177" priority="6175" stopIfTrue="1">
      <formula>R338=""</formula>
    </cfRule>
    <cfRule type="expression" dxfId="6176" priority="6176" stopIfTrue="1">
      <formula>R338&lt;=0</formula>
    </cfRule>
    <cfRule type="expression" dxfId="6175" priority="6177" stopIfTrue="1">
      <formula>R338&lt;1</formula>
    </cfRule>
    <cfRule type="expression" dxfId="6174" priority="6178">
      <formula>R338&gt;=1</formula>
    </cfRule>
  </conditionalFormatting>
  <conditionalFormatting sqref="S338:T338">
    <cfRule type="expression" dxfId="6173" priority="6171" stopIfTrue="1">
      <formula>S338=""</formula>
    </cfRule>
    <cfRule type="expression" dxfId="6172" priority="6172" stopIfTrue="1">
      <formula>S338&lt;=0</formula>
    </cfRule>
    <cfRule type="expression" dxfId="6171" priority="6173" stopIfTrue="1">
      <formula>S338&lt;1</formula>
    </cfRule>
    <cfRule type="expression" dxfId="6170" priority="6174">
      <formula>S338&gt;=1</formula>
    </cfRule>
  </conditionalFormatting>
  <conditionalFormatting sqref="S338:T338">
    <cfRule type="expression" dxfId="6169" priority="6167" stopIfTrue="1">
      <formula>S338=""</formula>
    </cfRule>
    <cfRule type="expression" dxfId="6168" priority="6168" stopIfTrue="1">
      <formula>S338&lt;=0</formula>
    </cfRule>
    <cfRule type="expression" dxfId="6167" priority="6169" stopIfTrue="1">
      <formula>S338&lt;1</formula>
    </cfRule>
    <cfRule type="expression" dxfId="6166" priority="6170">
      <formula>S338&gt;=1</formula>
    </cfRule>
  </conditionalFormatting>
  <conditionalFormatting sqref="U338">
    <cfRule type="expression" dxfId="6165" priority="6163" stopIfTrue="1">
      <formula>U338=""</formula>
    </cfRule>
    <cfRule type="expression" dxfId="6164" priority="6164" stopIfTrue="1">
      <formula>U338&lt;=0</formula>
    </cfRule>
    <cfRule type="expression" dxfId="6163" priority="6165" stopIfTrue="1">
      <formula>U338&lt;1</formula>
    </cfRule>
    <cfRule type="expression" dxfId="6162" priority="6166">
      <formula>U338&gt;=1</formula>
    </cfRule>
  </conditionalFormatting>
  <conditionalFormatting sqref="U338">
    <cfRule type="expression" dxfId="6161" priority="6159" stopIfTrue="1">
      <formula>U338=""</formula>
    </cfRule>
    <cfRule type="expression" dxfId="6160" priority="6160" stopIfTrue="1">
      <formula>U338&lt;=0</formula>
    </cfRule>
    <cfRule type="expression" dxfId="6159" priority="6161" stopIfTrue="1">
      <formula>U338&lt;1</formula>
    </cfRule>
    <cfRule type="expression" dxfId="6158" priority="6162">
      <formula>U338&gt;=1</formula>
    </cfRule>
  </conditionalFormatting>
  <conditionalFormatting sqref="P338">
    <cfRule type="expression" dxfId="6157" priority="6155" stopIfTrue="1">
      <formula>P338=""</formula>
    </cfRule>
    <cfRule type="expression" dxfId="6156" priority="6156" stopIfTrue="1">
      <formula>P338&lt;=0</formula>
    </cfRule>
    <cfRule type="expression" dxfId="6155" priority="6157" stopIfTrue="1">
      <formula>P338&lt;1</formula>
    </cfRule>
    <cfRule type="expression" dxfId="6154" priority="6158">
      <formula>P338&gt;=1</formula>
    </cfRule>
  </conditionalFormatting>
  <conditionalFormatting sqref="P338">
    <cfRule type="expression" dxfId="6153" priority="6151" stopIfTrue="1">
      <formula>P338=""</formula>
    </cfRule>
    <cfRule type="expression" dxfId="6152" priority="6152" stopIfTrue="1">
      <formula>P338&lt;=0</formula>
    </cfRule>
    <cfRule type="expression" dxfId="6151" priority="6153" stopIfTrue="1">
      <formula>P338&lt;1</formula>
    </cfRule>
    <cfRule type="expression" dxfId="6150" priority="6154">
      <formula>P338&gt;=1</formula>
    </cfRule>
  </conditionalFormatting>
  <conditionalFormatting sqref="Q338">
    <cfRule type="expression" dxfId="6125" priority="6126" stopIfTrue="1">
      <formula>WpAreaA_Sub2_exist =FALSE</formula>
    </cfRule>
  </conditionalFormatting>
  <conditionalFormatting sqref="P338">
    <cfRule type="expression" dxfId="6124" priority="6125" stopIfTrue="1">
      <formula>WpAreaA_Sub1_exist =FALSE</formula>
    </cfRule>
  </conditionalFormatting>
  <conditionalFormatting sqref="R338">
    <cfRule type="expression" dxfId="6123" priority="6124" stopIfTrue="1">
      <formula>WpAreaA_Sub3_exist =FALSE</formula>
    </cfRule>
  </conditionalFormatting>
  <conditionalFormatting sqref="S338">
    <cfRule type="expression" dxfId="6122" priority="6123" stopIfTrue="1">
      <formula>WpAreaB_Sub1_exist =FALSE</formula>
    </cfRule>
  </conditionalFormatting>
  <conditionalFormatting sqref="T338">
    <cfRule type="expression" dxfId="6121" priority="6122" stopIfTrue="1">
      <formula>WpAreaB_Sub2_exist =FALSE</formula>
    </cfRule>
  </conditionalFormatting>
  <conditionalFormatting sqref="U338">
    <cfRule type="expression" dxfId="6120" priority="6121" stopIfTrue="1">
      <formula>WpAreaB_Sub3_exist =FALSE</formula>
    </cfRule>
  </conditionalFormatting>
  <conditionalFormatting sqref="L338:N338">
    <cfRule type="containsBlanks" dxfId="6116" priority="6115" stopIfTrue="1">
      <formula>LEN(TRIM(L338))=0</formula>
    </cfRule>
    <cfRule type="expression" dxfId="6115" priority="6116" stopIfTrue="1">
      <formula>ISNUMBER(FIND("100%",LEFT(L338,4)))</formula>
    </cfRule>
    <cfRule type="expression" dxfId="6114" priority="6117" stopIfTrue="1">
      <formula>ISNUMBER(FIND("0%",LEFT(L338,2)))</formula>
    </cfRule>
  </conditionalFormatting>
  <conditionalFormatting sqref="Q341:U341">
    <cfRule type="expression" dxfId="6113" priority="6111" stopIfTrue="1">
      <formula>Q341=""</formula>
    </cfRule>
    <cfRule type="expression" dxfId="6112" priority="6112" stopIfTrue="1">
      <formula>Q341&lt;=0</formula>
    </cfRule>
    <cfRule type="expression" dxfId="6111" priority="6113" stopIfTrue="1">
      <formula>Q341&lt;1</formula>
    </cfRule>
    <cfRule type="expression" dxfId="6110" priority="6114">
      <formula>Q341&gt;=1</formula>
    </cfRule>
  </conditionalFormatting>
  <conditionalFormatting sqref="Q341:U341">
    <cfRule type="expression" dxfId="6109" priority="6107" stopIfTrue="1">
      <formula>Q341=""</formula>
    </cfRule>
    <cfRule type="expression" dxfId="6108" priority="6108" stopIfTrue="1">
      <formula>Q341&lt;=0</formula>
    </cfRule>
    <cfRule type="expression" dxfId="6107" priority="6109" stopIfTrue="1">
      <formula>Q341&lt;1</formula>
    </cfRule>
    <cfRule type="expression" dxfId="6106" priority="6110">
      <formula>Q341&gt;=1</formula>
    </cfRule>
  </conditionalFormatting>
  <conditionalFormatting sqref="R341">
    <cfRule type="expression" dxfId="6105" priority="6103" stopIfTrue="1">
      <formula>R341=""</formula>
    </cfRule>
    <cfRule type="expression" dxfId="6104" priority="6104" stopIfTrue="1">
      <formula>R341&lt;=0</formula>
    </cfRule>
    <cfRule type="expression" dxfId="6103" priority="6105" stopIfTrue="1">
      <formula>R341&lt;1</formula>
    </cfRule>
    <cfRule type="expression" dxfId="6102" priority="6106">
      <formula>R341&gt;=1</formula>
    </cfRule>
  </conditionalFormatting>
  <conditionalFormatting sqref="R341">
    <cfRule type="expression" dxfId="6101" priority="6099" stopIfTrue="1">
      <formula>R341=""</formula>
    </cfRule>
    <cfRule type="expression" dxfId="6100" priority="6100" stopIfTrue="1">
      <formula>R341&lt;=0</formula>
    </cfRule>
    <cfRule type="expression" dxfId="6099" priority="6101" stopIfTrue="1">
      <formula>R341&lt;1</formula>
    </cfRule>
    <cfRule type="expression" dxfId="6098" priority="6102">
      <formula>R341&gt;=1</formula>
    </cfRule>
  </conditionalFormatting>
  <conditionalFormatting sqref="S341:T341">
    <cfRule type="expression" dxfId="6097" priority="6095" stopIfTrue="1">
      <formula>S341=""</formula>
    </cfRule>
    <cfRule type="expression" dxfId="6096" priority="6096" stopIfTrue="1">
      <formula>S341&lt;=0</formula>
    </cfRule>
    <cfRule type="expression" dxfId="6095" priority="6097" stopIfTrue="1">
      <formula>S341&lt;1</formula>
    </cfRule>
    <cfRule type="expression" dxfId="6094" priority="6098">
      <formula>S341&gt;=1</formula>
    </cfRule>
  </conditionalFormatting>
  <conditionalFormatting sqref="S341:T341">
    <cfRule type="expression" dxfId="6093" priority="6091" stopIfTrue="1">
      <formula>S341=""</formula>
    </cfRule>
    <cfRule type="expression" dxfId="6092" priority="6092" stopIfTrue="1">
      <formula>S341&lt;=0</formula>
    </cfRule>
    <cfRule type="expression" dxfId="6091" priority="6093" stopIfTrue="1">
      <formula>S341&lt;1</formula>
    </cfRule>
    <cfRule type="expression" dxfId="6090" priority="6094">
      <formula>S341&gt;=1</formula>
    </cfRule>
  </conditionalFormatting>
  <conditionalFormatting sqref="U341">
    <cfRule type="expression" dxfId="6089" priority="6087" stopIfTrue="1">
      <formula>U341=""</formula>
    </cfRule>
    <cfRule type="expression" dxfId="6088" priority="6088" stopIfTrue="1">
      <formula>U341&lt;=0</formula>
    </cfRule>
    <cfRule type="expression" dxfId="6087" priority="6089" stopIfTrue="1">
      <formula>U341&lt;1</formula>
    </cfRule>
    <cfRule type="expression" dxfId="6086" priority="6090">
      <formula>U341&gt;=1</formula>
    </cfRule>
  </conditionalFormatting>
  <conditionalFormatting sqref="U341">
    <cfRule type="expression" dxfId="6085" priority="6083" stopIfTrue="1">
      <formula>U341=""</formula>
    </cfRule>
    <cfRule type="expression" dxfId="6084" priority="6084" stopIfTrue="1">
      <formula>U341&lt;=0</formula>
    </cfRule>
    <cfRule type="expression" dxfId="6083" priority="6085" stopIfTrue="1">
      <formula>U341&lt;1</formula>
    </cfRule>
    <cfRule type="expression" dxfId="6082" priority="6086">
      <formula>U341&gt;=1</formula>
    </cfRule>
  </conditionalFormatting>
  <conditionalFormatting sqref="P341">
    <cfRule type="expression" dxfId="6081" priority="6079" stopIfTrue="1">
      <formula>P341=""</formula>
    </cfRule>
    <cfRule type="expression" dxfId="6080" priority="6080" stopIfTrue="1">
      <formula>P341&lt;=0</formula>
    </cfRule>
    <cfRule type="expression" dxfId="6079" priority="6081" stopIfTrue="1">
      <formula>P341&lt;1</formula>
    </cfRule>
    <cfRule type="expression" dxfId="6078" priority="6082">
      <formula>P341&gt;=1</formula>
    </cfRule>
  </conditionalFormatting>
  <conditionalFormatting sqref="P341">
    <cfRule type="expression" dxfId="6077" priority="6075" stopIfTrue="1">
      <formula>P341=""</formula>
    </cfRule>
    <cfRule type="expression" dxfId="6076" priority="6076" stopIfTrue="1">
      <formula>P341&lt;=0</formula>
    </cfRule>
    <cfRule type="expression" dxfId="6075" priority="6077" stopIfTrue="1">
      <formula>P341&lt;1</formula>
    </cfRule>
    <cfRule type="expression" dxfId="6074" priority="6078">
      <formula>P341&gt;=1</formula>
    </cfRule>
  </conditionalFormatting>
  <conditionalFormatting sqref="Q341">
    <cfRule type="expression" dxfId="6049" priority="6050" stopIfTrue="1">
      <formula>WpAreaA_Sub2_exist =FALSE</formula>
    </cfRule>
  </conditionalFormatting>
  <conditionalFormatting sqref="P341">
    <cfRule type="expression" dxfId="6048" priority="6049" stopIfTrue="1">
      <formula>WpAreaA_Sub1_exist =FALSE</formula>
    </cfRule>
  </conditionalFormatting>
  <conditionalFormatting sqref="R341">
    <cfRule type="expression" dxfId="6047" priority="6048" stopIfTrue="1">
      <formula>WpAreaA_Sub3_exist =FALSE</formula>
    </cfRule>
  </conditionalFormatting>
  <conditionalFormatting sqref="S341">
    <cfRule type="expression" dxfId="6046" priority="6047" stopIfTrue="1">
      <formula>WpAreaB_Sub1_exist =FALSE</formula>
    </cfRule>
  </conditionalFormatting>
  <conditionalFormatting sqref="T341">
    <cfRule type="expression" dxfId="6045" priority="6046" stopIfTrue="1">
      <formula>WpAreaB_Sub2_exist =FALSE</formula>
    </cfRule>
  </conditionalFormatting>
  <conditionalFormatting sqref="U341">
    <cfRule type="expression" dxfId="6044" priority="6045" stopIfTrue="1">
      <formula>WpAreaB_Sub3_exist =FALSE</formula>
    </cfRule>
  </conditionalFormatting>
  <conditionalFormatting sqref="L341:N341">
    <cfRule type="containsBlanks" dxfId="6040" priority="6039" stopIfTrue="1">
      <formula>LEN(TRIM(L341))=0</formula>
    </cfRule>
    <cfRule type="expression" dxfId="6039" priority="6040" stopIfTrue="1">
      <formula>ISNUMBER(FIND("100%",LEFT(L341,4)))</formula>
    </cfRule>
    <cfRule type="expression" dxfId="6038" priority="6041" stopIfTrue="1">
      <formula>ISNUMBER(FIND("0%",LEFT(L341,2)))</formula>
    </cfRule>
  </conditionalFormatting>
  <conditionalFormatting sqref="Q342:U342">
    <cfRule type="expression" dxfId="6037" priority="6035" stopIfTrue="1">
      <formula>Q342=""</formula>
    </cfRule>
    <cfRule type="expression" dxfId="6036" priority="6036" stopIfTrue="1">
      <formula>Q342&lt;=0</formula>
    </cfRule>
    <cfRule type="expression" dxfId="6035" priority="6037" stopIfTrue="1">
      <formula>Q342&lt;1</formula>
    </cfRule>
    <cfRule type="expression" dxfId="6034" priority="6038">
      <formula>Q342&gt;=1</formula>
    </cfRule>
  </conditionalFormatting>
  <conditionalFormatting sqref="Q342:U342">
    <cfRule type="expression" dxfId="6033" priority="6031" stopIfTrue="1">
      <formula>Q342=""</formula>
    </cfRule>
    <cfRule type="expression" dxfId="6032" priority="6032" stopIfTrue="1">
      <formula>Q342&lt;=0</formula>
    </cfRule>
    <cfRule type="expression" dxfId="6031" priority="6033" stopIfTrue="1">
      <formula>Q342&lt;1</formula>
    </cfRule>
    <cfRule type="expression" dxfId="6030" priority="6034">
      <formula>Q342&gt;=1</formula>
    </cfRule>
  </conditionalFormatting>
  <conditionalFormatting sqref="R342">
    <cfRule type="expression" dxfId="6029" priority="6027" stopIfTrue="1">
      <formula>R342=""</formula>
    </cfRule>
    <cfRule type="expression" dxfId="6028" priority="6028" stopIfTrue="1">
      <formula>R342&lt;=0</formula>
    </cfRule>
    <cfRule type="expression" dxfId="6027" priority="6029" stopIfTrue="1">
      <formula>R342&lt;1</formula>
    </cfRule>
    <cfRule type="expression" dxfId="6026" priority="6030">
      <formula>R342&gt;=1</formula>
    </cfRule>
  </conditionalFormatting>
  <conditionalFormatting sqref="R342">
    <cfRule type="expression" dxfId="6025" priority="6023" stopIfTrue="1">
      <formula>R342=""</formula>
    </cfRule>
    <cfRule type="expression" dxfId="6024" priority="6024" stopIfTrue="1">
      <formula>R342&lt;=0</formula>
    </cfRule>
    <cfRule type="expression" dxfId="6023" priority="6025" stopIfTrue="1">
      <formula>R342&lt;1</formula>
    </cfRule>
    <cfRule type="expression" dxfId="6022" priority="6026">
      <formula>R342&gt;=1</formula>
    </cfRule>
  </conditionalFormatting>
  <conditionalFormatting sqref="S342:T342">
    <cfRule type="expression" dxfId="6021" priority="6019" stopIfTrue="1">
      <formula>S342=""</formula>
    </cfRule>
    <cfRule type="expression" dxfId="6020" priority="6020" stopIfTrue="1">
      <formula>S342&lt;=0</formula>
    </cfRule>
    <cfRule type="expression" dxfId="6019" priority="6021" stopIfTrue="1">
      <formula>S342&lt;1</formula>
    </cfRule>
    <cfRule type="expression" dxfId="6018" priority="6022">
      <formula>S342&gt;=1</formula>
    </cfRule>
  </conditionalFormatting>
  <conditionalFormatting sqref="S342:T342">
    <cfRule type="expression" dxfId="6017" priority="6015" stopIfTrue="1">
      <formula>S342=""</formula>
    </cfRule>
    <cfRule type="expression" dxfId="6016" priority="6016" stopIfTrue="1">
      <formula>S342&lt;=0</formula>
    </cfRule>
    <cfRule type="expression" dxfId="6015" priority="6017" stopIfTrue="1">
      <formula>S342&lt;1</formula>
    </cfRule>
    <cfRule type="expression" dxfId="6014" priority="6018">
      <formula>S342&gt;=1</formula>
    </cfRule>
  </conditionalFormatting>
  <conditionalFormatting sqref="U342">
    <cfRule type="expression" dxfId="6013" priority="6011" stopIfTrue="1">
      <formula>U342=""</formula>
    </cfRule>
    <cfRule type="expression" dxfId="6012" priority="6012" stopIfTrue="1">
      <formula>U342&lt;=0</formula>
    </cfRule>
    <cfRule type="expression" dxfId="6011" priority="6013" stopIfTrue="1">
      <formula>U342&lt;1</formula>
    </cfRule>
    <cfRule type="expression" dxfId="6010" priority="6014">
      <formula>U342&gt;=1</formula>
    </cfRule>
  </conditionalFormatting>
  <conditionalFormatting sqref="U342">
    <cfRule type="expression" dxfId="6009" priority="6007" stopIfTrue="1">
      <formula>U342=""</formula>
    </cfRule>
    <cfRule type="expression" dxfId="6008" priority="6008" stopIfTrue="1">
      <formula>U342&lt;=0</formula>
    </cfRule>
    <cfRule type="expression" dxfId="6007" priority="6009" stopIfTrue="1">
      <formula>U342&lt;1</formula>
    </cfRule>
    <cfRule type="expression" dxfId="6006" priority="6010">
      <formula>U342&gt;=1</formula>
    </cfRule>
  </conditionalFormatting>
  <conditionalFormatting sqref="P342">
    <cfRule type="expression" dxfId="6005" priority="6003" stopIfTrue="1">
      <formula>P342=""</formula>
    </cfRule>
    <cfRule type="expression" dxfId="6004" priority="6004" stopIfTrue="1">
      <formula>P342&lt;=0</formula>
    </cfRule>
    <cfRule type="expression" dxfId="6003" priority="6005" stopIfTrue="1">
      <formula>P342&lt;1</formula>
    </cfRule>
    <cfRule type="expression" dxfId="6002" priority="6006">
      <formula>P342&gt;=1</formula>
    </cfRule>
  </conditionalFormatting>
  <conditionalFormatting sqref="P342">
    <cfRule type="expression" dxfId="6001" priority="5999" stopIfTrue="1">
      <formula>P342=""</formula>
    </cfRule>
    <cfRule type="expression" dxfId="6000" priority="6000" stopIfTrue="1">
      <formula>P342&lt;=0</formula>
    </cfRule>
    <cfRule type="expression" dxfId="5999" priority="6001" stopIfTrue="1">
      <formula>P342&lt;1</formula>
    </cfRule>
    <cfRule type="expression" dxfId="5998" priority="6002">
      <formula>P342&gt;=1</formula>
    </cfRule>
  </conditionalFormatting>
  <conditionalFormatting sqref="Q342">
    <cfRule type="expression" dxfId="5973" priority="5974" stopIfTrue="1">
      <formula>WpAreaA_Sub2_exist =FALSE</formula>
    </cfRule>
  </conditionalFormatting>
  <conditionalFormatting sqref="P342">
    <cfRule type="expression" dxfId="5972" priority="5973" stopIfTrue="1">
      <formula>WpAreaA_Sub1_exist =FALSE</formula>
    </cfRule>
  </conditionalFormatting>
  <conditionalFormatting sqref="R342">
    <cfRule type="expression" dxfId="5971" priority="5972" stopIfTrue="1">
      <formula>WpAreaA_Sub3_exist =FALSE</formula>
    </cfRule>
  </conditionalFormatting>
  <conditionalFormatting sqref="S342">
    <cfRule type="expression" dxfId="5970" priority="5971" stopIfTrue="1">
      <formula>WpAreaB_Sub1_exist =FALSE</formula>
    </cfRule>
  </conditionalFormatting>
  <conditionalFormatting sqref="T342">
    <cfRule type="expression" dxfId="5969" priority="5970" stopIfTrue="1">
      <formula>WpAreaB_Sub2_exist =FALSE</formula>
    </cfRule>
  </conditionalFormatting>
  <conditionalFormatting sqref="U342">
    <cfRule type="expression" dxfId="5968" priority="5969" stopIfTrue="1">
      <formula>WpAreaB_Sub3_exist =FALSE</formula>
    </cfRule>
  </conditionalFormatting>
  <conditionalFormatting sqref="L342:N342">
    <cfRule type="containsBlanks" dxfId="5964" priority="5963" stopIfTrue="1">
      <formula>LEN(TRIM(L342))=0</formula>
    </cfRule>
    <cfRule type="expression" dxfId="5963" priority="5964" stopIfTrue="1">
      <formula>ISNUMBER(FIND("100%",LEFT(L342,4)))</formula>
    </cfRule>
    <cfRule type="expression" dxfId="5962" priority="5965" stopIfTrue="1">
      <formula>ISNUMBER(FIND("0%",LEFT(L342,2)))</formula>
    </cfRule>
  </conditionalFormatting>
  <conditionalFormatting sqref="Q345:U345">
    <cfRule type="expression" dxfId="5961" priority="5959" stopIfTrue="1">
      <formula>Q345=""</formula>
    </cfRule>
    <cfRule type="expression" dxfId="5960" priority="5960" stopIfTrue="1">
      <formula>Q345&lt;=0</formula>
    </cfRule>
    <cfRule type="expression" dxfId="5959" priority="5961" stopIfTrue="1">
      <formula>Q345&lt;1</formula>
    </cfRule>
    <cfRule type="expression" dxfId="5958" priority="5962">
      <formula>Q345&gt;=1</formula>
    </cfRule>
  </conditionalFormatting>
  <conditionalFormatting sqref="Q345:U345">
    <cfRule type="expression" dxfId="5957" priority="5955" stopIfTrue="1">
      <formula>Q345=""</formula>
    </cfRule>
    <cfRule type="expression" dxfId="5956" priority="5956" stopIfTrue="1">
      <formula>Q345&lt;=0</formula>
    </cfRule>
    <cfRule type="expression" dxfId="5955" priority="5957" stopIfTrue="1">
      <formula>Q345&lt;1</formula>
    </cfRule>
    <cfRule type="expression" dxfId="5954" priority="5958">
      <formula>Q345&gt;=1</formula>
    </cfRule>
  </conditionalFormatting>
  <conditionalFormatting sqref="R345">
    <cfRule type="expression" dxfId="5953" priority="5951" stopIfTrue="1">
      <formula>R345=""</formula>
    </cfRule>
    <cfRule type="expression" dxfId="5952" priority="5952" stopIfTrue="1">
      <formula>R345&lt;=0</formula>
    </cfRule>
    <cfRule type="expression" dxfId="5951" priority="5953" stopIfTrue="1">
      <formula>R345&lt;1</formula>
    </cfRule>
    <cfRule type="expression" dxfId="5950" priority="5954">
      <formula>R345&gt;=1</formula>
    </cfRule>
  </conditionalFormatting>
  <conditionalFormatting sqref="R345">
    <cfRule type="expression" dxfId="5949" priority="5947" stopIfTrue="1">
      <formula>R345=""</formula>
    </cfRule>
    <cfRule type="expression" dxfId="5948" priority="5948" stopIfTrue="1">
      <formula>R345&lt;=0</formula>
    </cfRule>
    <cfRule type="expression" dxfId="5947" priority="5949" stopIfTrue="1">
      <formula>R345&lt;1</formula>
    </cfRule>
    <cfRule type="expression" dxfId="5946" priority="5950">
      <formula>R345&gt;=1</formula>
    </cfRule>
  </conditionalFormatting>
  <conditionalFormatting sqref="S345:T345">
    <cfRule type="expression" dxfId="5945" priority="5943" stopIfTrue="1">
      <formula>S345=""</formula>
    </cfRule>
    <cfRule type="expression" dxfId="5944" priority="5944" stopIfTrue="1">
      <formula>S345&lt;=0</formula>
    </cfRule>
    <cfRule type="expression" dxfId="5943" priority="5945" stopIfTrue="1">
      <formula>S345&lt;1</formula>
    </cfRule>
    <cfRule type="expression" dxfId="5942" priority="5946">
      <formula>S345&gt;=1</formula>
    </cfRule>
  </conditionalFormatting>
  <conditionalFormatting sqref="S345:T345">
    <cfRule type="expression" dxfId="5941" priority="5939" stopIfTrue="1">
      <formula>S345=""</formula>
    </cfRule>
    <cfRule type="expression" dxfId="5940" priority="5940" stopIfTrue="1">
      <formula>S345&lt;=0</formula>
    </cfRule>
    <cfRule type="expression" dxfId="5939" priority="5941" stopIfTrue="1">
      <formula>S345&lt;1</formula>
    </cfRule>
    <cfRule type="expression" dxfId="5938" priority="5942">
      <formula>S345&gt;=1</formula>
    </cfRule>
  </conditionalFormatting>
  <conditionalFormatting sqref="U345">
    <cfRule type="expression" dxfId="5937" priority="5935" stopIfTrue="1">
      <formula>U345=""</formula>
    </cfRule>
    <cfRule type="expression" dxfId="5936" priority="5936" stopIfTrue="1">
      <formula>U345&lt;=0</formula>
    </cfRule>
    <cfRule type="expression" dxfId="5935" priority="5937" stopIfTrue="1">
      <formula>U345&lt;1</formula>
    </cfRule>
    <cfRule type="expression" dxfId="5934" priority="5938">
      <formula>U345&gt;=1</formula>
    </cfRule>
  </conditionalFormatting>
  <conditionalFormatting sqref="U345">
    <cfRule type="expression" dxfId="5933" priority="5931" stopIfTrue="1">
      <formula>U345=""</formula>
    </cfRule>
    <cfRule type="expression" dxfId="5932" priority="5932" stopIfTrue="1">
      <formula>U345&lt;=0</formula>
    </cfRule>
    <cfRule type="expression" dxfId="5931" priority="5933" stopIfTrue="1">
      <formula>U345&lt;1</formula>
    </cfRule>
    <cfRule type="expression" dxfId="5930" priority="5934">
      <formula>U345&gt;=1</formula>
    </cfRule>
  </conditionalFormatting>
  <conditionalFormatting sqref="P345">
    <cfRule type="expression" dxfId="5929" priority="5927" stopIfTrue="1">
      <formula>P345=""</formula>
    </cfRule>
    <cfRule type="expression" dxfId="5928" priority="5928" stopIfTrue="1">
      <formula>P345&lt;=0</formula>
    </cfRule>
    <cfRule type="expression" dxfId="5927" priority="5929" stopIfTrue="1">
      <formula>P345&lt;1</formula>
    </cfRule>
    <cfRule type="expression" dxfId="5926" priority="5930">
      <formula>P345&gt;=1</formula>
    </cfRule>
  </conditionalFormatting>
  <conditionalFormatting sqref="P345">
    <cfRule type="expression" dxfId="5925" priority="5923" stopIfTrue="1">
      <formula>P345=""</formula>
    </cfRule>
    <cfRule type="expression" dxfId="5924" priority="5924" stopIfTrue="1">
      <formula>P345&lt;=0</formula>
    </cfRule>
    <cfRule type="expression" dxfId="5923" priority="5925" stopIfTrue="1">
      <formula>P345&lt;1</formula>
    </cfRule>
    <cfRule type="expression" dxfId="5922" priority="5926">
      <formula>P345&gt;=1</formula>
    </cfRule>
  </conditionalFormatting>
  <conditionalFormatting sqref="Q345">
    <cfRule type="expression" dxfId="5897" priority="5898" stopIfTrue="1">
      <formula>WpAreaA_Sub2_exist =FALSE</formula>
    </cfRule>
  </conditionalFormatting>
  <conditionalFormatting sqref="P345">
    <cfRule type="expression" dxfId="5896" priority="5897" stopIfTrue="1">
      <formula>WpAreaA_Sub1_exist =FALSE</formula>
    </cfRule>
  </conditionalFormatting>
  <conditionalFormatting sqref="R345">
    <cfRule type="expression" dxfId="5895" priority="5896" stopIfTrue="1">
      <formula>WpAreaA_Sub3_exist =FALSE</formula>
    </cfRule>
  </conditionalFormatting>
  <conditionalFormatting sqref="S345">
    <cfRule type="expression" dxfId="5894" priority="5895" stopIfTrue="1">
      <formula>WpAreaB_Sub1_exist =FALSE</formula>
    </cfRule>
  </conditionalFormatting>
  <conditionalFormatting sqref="T345">
    <cfRule type="expression" dxfId="5893" priority="5894" stopIfTrue="1">
      <formula>WpAreaB_Sub2_exist =FALSE</formula>
    </cfRule>
  </conditionalFormatting>
  <conditionalFormatting sqref="U345">
    <cfRule type="expression" dxfId="5892" priority="5893" stopIfTrue="1">
      <formula>WpAreaB_Sub3_exist =FALSE</formula>
    </cfRule>
  </conditionalFormatting>
  <conditionalFormatting sqref="L345:N345">
    <cfRule type="containsBlanks" dxfId="5888" priority="5887" stopIfTrue="1">
      <formula>LEN(TRIM(L345))=0</formula>
    </cfRule>
    <cfRule type="expression" dxfId="5887" priority="5888" stopIfTrue="1">
      <formula>ISNUMBER(FIND("100%",LEFT(L345,4)))</formula>
    </cfRule>
    <cfRule type="expression" dxfId="5886" priority="5889" stopIfTrue="1">
      <formula>ISNUMBER(FIND("0%",LEFT(L345,2)))</formula>
    </cfRule>
  </conditionalFormatting>
  <conditionalFormatting sqref="Q346:U346">
    <cfRule type="expression" dxfId="5885" priority="5883" stopIfTrue="1">
      <formula>Q346=""</formula>
    </cfRule>
    <cfRule type="expression" dxfId="5884" priority="5884" stopIfTrue="1">
      <formula>Q346&lt;=0</formula>
    </cfRule>
    <cfRule type="expression" dxfId="5883" priority="5885" stopIfTrue="1">
      <formula>Q346&lt;1</formula>
    </cfRule>
    <cfRule type="expression" dxfId="5882" priority="5886">
      <formula>Q346&gt;=1</formula>
    </cfRule>
  </conditionalFormatting>
  <conditionalFormatting sqref="Q346:U346">
    <cfRule type="expression" dxfId="5881" priority="5879" stopIfTrue="1">
      <formula>Q346=""</formula>
    </cfRule>
    <cfRule type="expression" dxfId="5880" priority="5880" stopIfTrue="1">
      <formula>Q346&lt;=0</formula>
    </cfRule>
    <cfRule type="expression" dxfId="5879" priority="5881" stopIfTrue="1">
      <formula>Q346&lt;1</formula>
    </cfRule>
    <cfRule type="expression" dxfId="5878" priority="5882">
      <formula>Q346&gt;=1</formula>
    </cfRule>
  </conditionalFormatting>
  <conditionalFormatting sqref="R346">
    <cfRule type="expression" dxfId="5877" priority="5875" stopIfTrue="1">
      <formula>R346=""</formula>
    </cfRule>
    <cfRule type="expression" dxfId="5876" priority="5876" stopIfTrue="1">
      <formula>R346&lt;=0</formula>
    </cfRule>
    <cfRule type="expression" dxfId="5875" priority="5877" stopIfTrue="1">
      <formula>R346&lt;1</formula>
    </cfRule>
    <cfRule type="expression" dxfId="5874" priority="5878">
      <formula>R346&gt;=1</formula>
    </cfRule>
  </conditionalFormatting>
  <conditionalFormatting sqref="R346">
    <cfRule type="expression" dxfId="5873" priority="5871" stopIfTrue="1">
      <formula>R346=""</formula>
    </cfRule>
    <cfRule type="expression" dxfId="5872" priority="5872" stopIfTrue="1">
      <formula>R346&lt;=0</formula>
    </cfRule>
    <cfRule type="expression" dxfId="5871" priority="5873" stopIfTrue="1">
      <formula>R346&lt;1</formula>
    </cfRule>
    <cfRule type="expression" dxfId="5870" priority="5874">
      <formula>R346&gt;=1</formula>
    </cfRule>
  </conditionalFormatting>
  <conditionalFormatting sqref="S346:T346">
    <cfRule type="expression" dxfId="5869" priority="5867" stopIfTrue="1">
      <formula>S346=""</formula>
    </cfRule>
    <cfRule type="expression" dxfId="5868" priority="5868" stopIfTrue="1">
      <formula>S346&lt;=0</formula>
    </cfRule>
    <cfRule type="expression" dxfId="5867" priority="5869" stopIfTrue="1">
      <formula>S346&lt;1</formula>
    </cfRule>
    <cfRule type="expression" dxfId="5866" priority="5870">
      <formula>S346&gt;=1</formula>
    </cfRule>
  </conditionalFormatting>
  <conditionalFormatting sqref="S346:T346">
    <cfRule type="expression" dxfId="5865" priority="5863" stopIfTrue="1">
      <formula>S346=""</formula>
    </cfRule>
    <cfRule type="expression" dxfId="5864" priority="5864" stopIfTrue="1">
      <formula>S346&lt;=0</formula>
    </cfRule>
    <cfRule type="expression" dxfId="5863" priority="5865" stopIfTrue="1">
      <formula>S346&lt;1</formula>
    </cfRule>
    <cfRule type="expression" dxfId="5862" priority="5866">
      <formula>S346&gt;=1</formula>
    </cfRule>
  </conditionalFormatting>
  <conditionalFormatting sqref="U346">
    <cfRule type="expression" dxfId="5861" priority="5859" stopIfTrue="1">
      <formula>U346=""</formula>
    </cfRule>
    <cfRule type="expression" dxfId="5860" priority="5860" stopIfTrue="1">
      <formula>U346&lt;=0</formula>
    </cfRule>
    <cfRule type="expression" dxfId="5859" priority="5861" stopIfTrue="1">
      <formula>U346&lt;1</formula>
    </cfRule>
    <cfRule type="expression" dxfId="5858" priority="5862">
      <formula>U346&gt;=1</formula>
    </cfRule>
  </conditionalFormatting>
  <conditionalFormatting sqref="U346">
    <cfRule type="expression" dxfId="5857" priority="5855" stopIfTrue="1">
      <formula>U346=""</formula>
    </cfRule>
    <cfRule type="expression" dxfId="5856" priority="5856" stopIfTrue="1">
      <formula>U346&lt;=0</formula>
    </cfRule>
    <cfRule type="expression" dxfId="5855" priority="5857" stopIfTrue="1">
      <formula>U346&lt;1</formula>
    </cfRule>
    <cfRule type="expression" dxfId="5854" priority="5858">
      <formula>U346&gt;=1</formula>
    </cfRule>
  </conditionalFormatting>
  <conditionalFormatting sqref="P346">
    <cfRule type="expression" dxfId="5853" priority="5851" stopIfTrue="1">
      <formula>P346=""</formula>
    </cfRule>
    <cfRule type="expression" dxfId="5852" priority="5852" stopIfTrue="1">
      <formula>P346&lt;=0</formula>
    </cfRule>
    <cfRule type="expression" dxfId="5851" priority="5853" stopIfTrue="1">
      <formula>P346&lt;1</formula>
    </cfRule>
    <cfRule type="expression" dxfId="5850" priority="5854">
      <formula>P346&gt;=1</formula>
    </cfRule>
  </conditionalFormatting>
  <conditionalFormatting sqref="P346">
    <cfRule type="expression" dxfId="5849" priority="5847" stopIfTrue="1">
      <formula>P346=""</formula>
    </cfRule>
    <cfRule type="expression" dxfId="5848" priority="5848" stopIfTrue="1">
      <formula>P346&lt;=0</formula>
    </cfRule>
    <cfRule type="expression" dxfId="5847" priority="5849" stopIfTrue="1">
      <formula>P346&lt;1</formula>
    </cfRule>
    <cfRule type="expression" dxfId="5846" priority="5850">
      <formula>P346&gt;=1</formula>
    </cfRule>
  </conditionalFormatting>
  <conditionalFormatting sqref="Q346">
    <cfRule type="expression" dxfId="5821" priority="5822" stopIfTrue="1">
      <formula>WpAreaA_Sub2_exist =FALSE</formula>
    </cfRule>
  </conditionalFormatting>
  <conditionalFormatting sqref="P346">
    <cfRule type="expression" dxfId="5820" priority="5821" stopIfTrue="1">
      <formula>WpAreaA_Sub1_exist =FALSE</formula>
    </cfRule>
  </conditionalFormatting>
  <conditionalFormatting sqref="R346">
    <cfRule type="expression" dxfId="5819" priority="5820" stopIfTrue="1">
      <formula>WpAreaA_Sub3_exist =FALSE</formula>
    </cfRule>
  </conditionalFormatting>
  <conditionalFormatting sqref="S346">
    <cfRule type="expression" dxfId="5818" priority="5819" stopIfTrue="1">
      <formula>WpAreaB_Sub1_exist =FALSE</formula>
    </cfRule>
  </conditionalFormatting>
  <conditionalFormatting sqref="T346">
    <cfRule type="expression" dxfId="5817" priority="5818" stopIfTrue="1">
      <formula>WpAreaB_Sub2_exist =FALSE</formula>
    </cfRule>
  </conditionalFormatting>
  <conditionalFormatting sqref="U346">
    <cfRule type="expression" dxfId="5816" priority="5817" stopIfTrue="1">
      <formula>WpAreaB_Sub3_exist =FALSE</formula>
    </cfRule>
  </conditionalFormatting>
  <conditionalFormatting sqref="L346:N346">
    <cfRule type="containsBlanks" dxfId="5812" priority="5811" stopIfTrue="1">
      <formula>LEN(TRIM(L346))=0</formula>
    </cfRule>
    <cfRule type="expression" dxfId="5811" priority="5812" stopIfTrue="1">
      <formula>ISNUMBER(FIND("100%",LEFT(L346,4)))</formula>
    </cfRule>
    <cfRule type="expression" dxfId="5810" priority="5813" stopIfTrue="1">
      <formula>ISNUMBER(FIND("0%",LEFT(L346,2)))</formula>
    </cfRule>
  </conditionalFormatting>
  <conditionalFormatting sqref="Q348:U348">
    <cfRule type="expression" dxfId="5809" priority="5807" stopIfTrue="1">
      <formula>Q348=""</formula>
    </cfRule>
    <cfRule type="expression" dxfId="5808" priority="5808" stopIfTrue="1">
      <formula>Q348&lt;=0</formula>
    </cfRule>
    <cfRule type="expression" dxfId="5807" priority="5809" stopIfTrue="1">
      <formula>Q348&lt;1</formula>
    </cfRule>
    <cfRule type="expression" dxfId="5806" priority="5810">
      <formula>Q348&gt;=1</formula>
    </cfRule>
  </conditionalFormatting>
  <conditionalFormatting sqref="Q348:U348">
    <cfRule type="expression" dxfId="5805" priority="5803" stopIfTrue="1">
      <formula>Q348=""</formula>
    </cfRule>
    <cfRule type="expression" dxfId="5804" priority="5804" stopIfTrue="1">
      <formula>Q348&lt;=0</formula>
    </cfRule>
    <cfRule type="expression" dxfId="5803" priority="5805" stopIfTrue="1">
      <formula>Q348&lt;1</formula>
    </cfRule>
    <cfRule type="expression" dxfId="5802" priority="5806">
      <formula>Q348&gt;=1</formula>
    </cfRule>
  </conditionalFormatting>
  <conditionalFormatting sqref="R348">
    <cfRule type="expression" dxfId="5801" priority="5799" stopIfTrue="1">
      <formula>R348=""</formula>
    </cfRule>
    <cfRule type="expression" dxfId="5800" priority="5800" stopIfTrue="1">
      <formula>R348&lt;=0</formula>
    </cfRule>
    <cfRule type="expression" dxfId="5799" priority="5801" stopIfTrue="1">
      <formula>R348&lt;1</formula>
    </cfRule>
    <cfRule type="expression" dxfId="5798" priority="5802">
      <formula>R348&gt;=1</formula>
    </cfRule>
  </conditionalFormatting>
  <conditionalFormatting sqref="R348">
    <cfRule type="expression" dxfId="5797" priority="5795" stopIfTrue="1">
      <formula>R348=""</formula>
    </cfRule>
    <cfRule type="expression" dxfId="5796" priority="5796" stopIfTrue="1">
      <formula>R348&lt;=0</formula>
    </cfRule>
    <cfRule type="expression" dxfId="5795" priority="5797" stopIfTrue="1">
      <formula>R348&lt;1</formula>
    </cfRule>
    <cfRule type="expression" dxfId="5794" priority="5798">
      <formula>R348&gt;=1</formula>
    </cfRule>
  </conditionalFormatting>
  <conditionalFormatting sqref="S348:T348">
    <cfRule type="expression" dxfId="5793" priority="5791" stopIfTrue="1">
      <formula>S348=""</formula>
    </cfRule>
    <cfRule type="expression" dxfId="5792" priority="5792" stopIfTrue="1">
      <formula>S348&lt;=0</formula>
    </cfRule>
    <cfRule type="expression" dxfId="5791" priority="5793" stopIfTrue="1">
      <formula>S348&lt;1</formula>
    </cfRule>
    <cfRule type="expression" dxfId="5790" priority="5794">
      <formula>S348&gt;=1</formula>
    </cfRule>
  </conditionalFormatting>
  <conditionalFormatting sqref="S348:T348">
    <cfRule type="expression" dxfId="5789" priority="5787" stopIfTrue="1">
      <formula>S348=""</formula>
    </cfRule>
    <cfRule type="expression" dxfId="5788" priority="5788" stopIfTrue="1">
      <formula>S348&lt;=0</formula>
    </cfRule>
    <cfRule type="expression" dxfId="5787" priority="5789" stopIfTrue="1">
      <formula>S348&lt;1</formula>
    </cfRule>
    <cfRule type="expression" dxfId="5786" priority="5790">
      <formula>S348&gt;=1</formula>
    </cfRule>
  </conditionalFormatting>
  <conditionalFormatting sqref="U348">
    <cfRule type="expression" dxfId="5785" priority="5783" stopIfTrue="1">
      <formula>U348=""</formula>
    </cfRule>
    <cfRule type="expression" dxfId="5784" priority="5784" stopIfTrue="1">
      <formula>U348&lt;=0</formula>
    </cfRule>
    <cfRule type="expression" dxfId="5783" priority="5785" stopIfTrue="1">
      <formula>U348&lt;1</formula>
    </cfRule>
    <cfRule type="expression" dxfId="5782" priority="5786">
      <formula>U348&gt;=1</formula>
    </cfRule>
  </conditionalFormatting>
  <conditionalFormatting sqref="U348">
    <cfRule type="expression" dxfId="5781" priority="5779" stopIfTrue="1">
      <formula>U348=""</formula>
    </cfRule>
    <cfRule type="expression" dxfId="5780" priority="5780" stopIfTrue="1">
      <formula>U348&lt;=0</formula>
    </cfRule>
    <cfRule type="expression" dxfId="5779" priority="5781" stopIfTrue="1">
      <formula>U348&lt;1</formula>
    </cfRule>
    <cfRule type="expression" dxfId="5778" priority="5782">
      <formula>U348&gt;=1</formula>
    </cfRule>
  </conditionalFormatting>
  <conditionalFormatting sqref="P348">
    <cfRule type="expression" dxfId="5777" priority="5775" stopIfTrue="1">
      <formula>P348=""</formula>
    </cfRule>
    <cfRule type="expression" dxfId="5776" priority="5776" stopIfTrue="1">
      <formula>P348&lt;=0</formula>
    </cfRule>
    <cfRule type="expression" dxfId="5775" priority="5777" stopIfTrue="1">
      <formula>P348&lt;1</formula>
    </cfRule>
    <cfRule type="expression" dxfId="5774" priority="5778">
      <formula>P348&gt;=1</formula>
    </cfRule>
  </conditionalFormatting>
  <conditionalFormatting sqref="P348">
    <cfRule type="expression" dxfId="5773" priority="5771" stopIfTrue="1">
      <formula>P348=""</formula>
    </cfRule>
    <cfRule type="expression" dxfId="5772" priority="5772" stopIfTrue="1">
      <formula>P348&lt;=0</formula>
    </cfRule>
    <cfRule type="expression" dxfId="5771" priority="5773" stopIfTrue="1">
      <formula>P348&lt;1</formula>
    </cfRule>
    <cfRule type="expression" dxfId="5770" priority="5774">
      <formula>P348&gt;=1</formula>
    </cfRule>
  </conditionalFormatting>
  <conditionalFormatting sqref="Q348">
    <cfRule type="expression" dxfId="5745" priority="5746" stopIfTrue="1">
      <formula>WpAreaA_Sub2_exist =FALSE</formula>
    </cfRule>
  </conditionalFormatting>
  <conditionalFormatting sqref="P348">
    <cfRule type="expression" dxfId="5744" priority="5745" stopIfTrue="1">
      <formula>WpAreaA_Sub1_exist =FALSE</formula>
    </cfRule>
  </conditionalFormatting>
  <conditionalFormatting sqref="R348">
    <cfRule type="expression" dxfId="5743" priority="5744" stopIfTrue="1">
      <formula>WpAreaA_Sub3_exist =FALSE</formula>
    </cfRule>
  </conditionalFormatting>
  <conditionalFormatting sqref="S348">
    <cfRule type="expression" dxfId="5742" priority="5743" stopIfTrue="1">
      <formula>WpAreaB_Sub1_exist =FALSE</formula>
    </cfRule>
  </conditionalFormatting>
  <conditionalFormatting sqref="T348">
    <cfRule type="expression" dxfId="5741" priority="5742" stopIfTrue="1">
      <formula>WpAreaB_Sub2_exist =FALSE</formula>
    </cfRule>
  </conditionalFormatting>
  <conditionalFormatting sqref="U348">
    <cfRule type="expression" dxfId="5740" priority="5741" stopIfTrue="1">
      <formula>WpAreaB_Sub3_exist =FALSE</formula>
    </cfRule>
  </conditionalFormatting>
  <conditionalFormatting sqref="L348:N348">
    <cfRule type="containsBlanks" dxfId="5736" priority="5735" stopIfTrue="1">
      <formula>LEN(TRIM(L348))=0</formula>
    </cfRule>
    <cfRule type="expression" dxfId="5735" priority="5736" stopIfTrue="1">
      <formula>ISNUMBER(FIND("100%",LEFT(L348,4)))</formula>
    </cfRule>
    <cfRule type="expression" dxfId="5734" priority="5737" stopIfTrue="1">
      <formula>ISNUMBER(FIND("0%",LEFT(L348,2)))</formula>
    </cfRule>
  </conditionalFormatting>
  <conditionalFormatting sqref="Q349:U349">
    <cfRule type="expression" dxfId="5733" priority="5731" stopIfTrue="1">
      <formula>Q349=""</formula>
    </cfRule>
    <cfRule type="expression" dxfId="5732" priority="5732" stopIfTrue="1">
      <formula>Q349&lt;=0</formula>
    </cfRule>
    <cfRule type="expression" dxfId="5731" priority="5733" stopIfTrue="1">
      <formula>Q349&lt;1</formula>
    </cfRule>
    <cfRule type="expression" dxfId="5730" priority="5734">
      <formula>Q349&gt;=1</formula>
    </cfRule>
  </conditionalFormatting>
  <conditionalFormatting sqref="Q349:U349">
    <cfRule type="expression" dxfId="5729" priority="5727" stopIfTrue="1">
      <formula>Q349=""</formula>
    </cfRule>
    <cfRule type="expression" dxfId="5728" priority="5728" stopIfTrue="1">
      <formula>Q349&lt;=0</formula>
    </cfRule>
    <cfRule type="expression" dxfId="5727" priority="5729" stopIfTrue="1">
      <formula>Q349&lt;1</formula>
    </cfRule>
    <cfRule type="expression" dxfId="5726" priority="5730">
      <formula>Q349&gt;=1</formula>
    </cfRule>
  </conditionalFormatting>
  <conditionalFormatting sqref="R349">
    <cfRule type="expression" dxfId="5725" priority="5723" stopIfTrue="1">
      <formula>R349=""</formula>
    </cfRule>
    <cfRule type="expression" dxfId="5724" priority="5724" stopIfTrue="1">
      <formula>R349&lt;=0</formula>
    </cfRule>
    <cfRule type="expression" dxfId="5723" priority="5725" stopIfTrue="1">
      <formula>R349&lt;1</formula>
    </cfRule>
    <cfRule type="expression" dxfId="5722" priority="5726">
      <formula>R349&gt;=1</formula>
    </cfRule>
  </conditionalFormatting>
  <conditionalFormatting sqref="R349">
    <cfRule type="expression" dxfId="5721" priority="5719" stopIfTrue="1">
      <formula>R349=""</formula>
    </cfRule>
    <cfRule type="expression" dxfId="5720" priority="5720" stopIfTrue="1">
      <formula>R349&lt;=0</formula>
    </cfRule>
    <cfRule type="expression" dxfId="5719" priority="5721" stopIfTrue="1">
      <formula>R349&lt;1</formula>
    </cfRule>
    <cfRule type="expression" dxfId="5718" priority="5722">
      <formula>R349&gt;=1</formula>
    </cfRule>
  </conditionalFormatting>
  <conditionalFormatting sqref="S349:T349">
    <cfRule type="expression" dxfId="5717" priority="5715" stopIfTrue="1">
      <formula>S349=""</formula>
    </cfRule>
    <cfRule type="expression" dxfId="5716" priority="5716" stopIfTrue="1">
      <formula>S349&lt;=0</formula>
    </cfRule>
    <cfRule type="expression" dxfId="5715" priority="5717" stopIfTrue="1">
      <formula>S349&lt;1</formula>
    </cfRule>
    <cfRule type="expression" dxfId="5714" priority="5718">
      <formula>S349&gt;=1</formula>
    </cfRule>
  </conditionalFormatting>
  <conditionalFormatting sqref="S349:T349">
    <cfRule type="expression" dxfId="5713" priority="5711" stopIfTrue="1">
      <formula>S349=""</formula>
    </cfRule>
    <cfRule type="expression" dxfId="5712" priority="5712" stopIfTrue="1">
      <formula>S349&lt;=0</formula>
    </cfRule>
    <cfRule type="expression" dxfId="5711" priority="5713" stopIfTrue="1">
      <formula>S349&lt;1</formula>
    </cfRule>
    <cfRule type="expression" dxfId="5710" priority="5714">
      <formula>S349&gt;=1</formula>
    </cfRule>
  </conditionalFormatting>
  <conditionalFormatting sqref="U349">
    <cfRule type="expression" dxfId="5709" priority="5707" stopIfTrue="1">
      <formula>U349=""</formula>
    </cfRule>
    <cfRule type="expression" dxfId="5708" priority="5708" stopIfTrue="1">
      <formula>U349&lt;=0</formula>
    </cfRule>
    <cfRule type="expression" dxfId="5707" priority="5709" stopIfTrue="1">
      <formula>U349&lt;1</formula>
    </cfRule>
    <cfRule type="expression" dxfId="5706" priority="5710">
      <formula>U349&gt;=1</formula>
    </cfRule>
  </conditionalFormatting>
  <conditionalFormatting sqref="U349">
    <cfRule type="expression" dxfId="5705" priority="5703" stopIfTrue="1">
      <formula>U349=""</formula>
    </cfRule>
    <cfRule type="expression" dxfId="5704" priority="5704" stopIfTrue="1">
      <formula>U349&lt;=0</formula>
    </cfRule>
    <cfRule type="expression" dxfId="5703" priority="5705" stopIfTrue="1">
      <formula>U349&lt;1</formula>
    </cfRule>
    <cfRule type="expression" dxfId="5702" priority="5706">
      <formula>U349&gt;=1</formula>
    </cfRule>
  </conditionalFormatting>
  <conditionalFormatting sqref="P349">
    <cfRule type="expression" dxfId="5701" priority="5699" stopIfTrue="1">
      <formula>P349=""</formula>
    </cfRule>
    <cfRule type="expression" dxfId="5700" priority="5700" stopIfTrue="1">
      <formula>P349&lt;=0</formula>
    </cfRule>
    <cfRule type="expression" dxfId="5699" priority="5701" stopIfTrue="1">
      <formula>P349&lt;1</formula>
    </cfRule>
    <cfRule type="expression" dxfId="5698" priority="5702">
      <formula>P349&gt;=1</formula>
    </cfRule>
  </conditionalFormatting>
  <conditionalFormatting sqref="P349">
    <cfRule type="expression" dxfId="5697" priority="5695" stopIfTrue="1">
      <formula>P349=""</formula>
    </cfRule>
    <cfRule type="expression" dxfId="5696" priority="5696" stopIfTrue="1">
      <formula>P349&lt;=0</formula>
    </cfRule>
    <cfRule type="expression" dxfId="5695" priority="5697" stopIfTrue="1">
      <formula>P349&lt;1</formula>
    </cfRule>
    <cfRule type="expression" dxfId="5694" priority="5698">
      <formula>P349&gt;=1</formula>
    </cfRule>
  </conditionalFormatting>
  <conditionalFormatting sqref="Q349">
    <cfRule type="expression" dxfId="5669" priority="5670" stopIfTrue="1">
      <formula>WpAreaA_Sub2_exist =FALSE</formula>
    </cfRule>
  </conditionalFormatting>
  <conditionalFormatting sqref="P349">
    <cfRule type="expression" dxfId="5668" priority="5669" stopIfTrue="1">
      <formula>WpAreaA_Sub1_exist =FALSE</formula>
    </cfRule>
  </conditionalFormatting>
  <conditionalFormatting sqref="R349">
    <cfRule type="expression" dxfId="5667" priority="5668" stopIfTrue="1">
      <formula>WpAreaA_Sub3_exist =FALSE</formula>
    </cfRule>
  </conditionalFormatting>
  <conditionalFormatting sqref="S349">
    <cfRule type="expression" dxfId="5666" priority="5667" stopIfTrue="1">
      <formula>WpAreaB_Sub1_exist =FALSE</formula>
    </cfRule>
  </conditionalFormatting>
  <conditionalFormatting sqref="T349">
    <cfRule type="expression" dxfId="5665" priority="5666" stopIfTrue="1">
      <formula>WpAreaB_Sub2_exist =FALSE</formula>
    </cfRule>
  </conditionalFormatting>
  <conditionalFormatting sqref="U349">
    <cfRule type="expression" dxfId="5664" priority="5665" stopIfTrue="1">
      <formula>WpAreaB_Sub3_exist =FALSE</formula>
    </cfRule>
  </conditionalFormatting>
  <conditionalFormatting sqref="L349:N349">
    <cfRule type="containsBlanks" dxfId="5660" priority="5659" stopIfTrue="1">
      <formula>LEN(TRIM(L349))=0</formula>
    </cfRule>
    <cfRule type="expression" dxfId="5659" priority="5660" stopIfTrue="1">
      <formula>ISNUMBER(FIND("100%",LEFT(L349,4)))</formula>
    </cfRule>
    <cfRule type="expression" dxfId="5658" priority="5661" stopIfTrue="1">
      <formula>ISNUMBER(FIND("0%",LEFT(L349,2)))</formula>
    </cfRule>
  </conditionalFormatting>
  <conditionalFormatting sqref="Q352:U352">
    <cfRule type="expression" dxfId="5657" priority="5655" stopIfTrue="1">
      <formula>Q352=""</formula>
    </cfRule>
    <cfRule type="expression" dxfId="5656" priority="5656" stopIfTrue="1">
      <formula>Q352&lt;=0</formula>
    </cfRule>
    <cfRule type="expression" dxfId="5655" priority="5657" stopIfTrue="1">
      <formula>Q352&lt;1</formula>
    </cfRule>
    <cfRule type="expression" dxfId="5654" priority="5658">
      <formula>Q352&gt;=1</formula>
    </cfRule>
  </conditionalFormatting>
  <conditionalFormatting sqref="Q352:U352">
    <cfRule type="expression" dxfId="5653" priority="5651" stopIfTrue="1">
      <formula>Q352=""</formula>
    </cfRule>
    <cfRule type="expression" dxfId="5652" priority="5652" stopIfTrue="1">
      <formula>Q352&lt;=0</formula>
    </cfRule>
    <cfRule type="expression" dxfId="5651" priority="5653" stopIfTrue="1">
      <formula>Q352&lt;1</formula>
    </cfRule>
    <cfRule type="expression" dxfId="5650" priority="5654">
      <formula>Q352&gt;=1</formula>
    </cfRule>
  </conditionalFormatting>
  <conditionalFormatting sqref="R352">
    <cfRule type="expression" dxfId="5649" priority="5647" stopIfTrue="1">
      <formula>R352=""</formula>
    </cfRule>
    <cfRule type="expression" dxfId="5648" priority="5648" stopIfTrue="1">
      <formula>R352&lt;=0</formula>
    </cfRule>
    <cfRule type="expression" dxfId="5647" priority="5649" stopIfTrue="1">
      <formula>R352&lt;1</formula>
    </cfRule>
    <cfRule type="expression" dxfId="5646" priority="5650">
      <formula>R352&gt;=1</formula>
    </cfRule>
  </conditionalFormatting>
  <conditionalFormatting sqref="R352">
    <cfRule type="expression" dxfId="5645" priority="5643" stopIfTrue="1">
      <formula>R352=""</formula>
    </cfRule>
    <cfRule type="expression" dxfId="5644" priority="5644" stopIfTrue="1">
      <formula>R352&lt;=0</formula>
    </cfRule>
    <cfRule type="expression" dxfId="5643" priority="5645" stopIfTrue="1">
      <formula>R352&lt;1</formula>
    </cfRule>
    <cfRule type="expression" dxfId="5642" priority="5646">
      <formula>R352&gt;=1</formula>
    </cfRule>
  </conditionalFormatting>
  <conditionalFormatting sqref="S352:T352">
    <cfRule type="expression" dxfId="5641" priority="5639" stopIfTrue="1">
      <formula>S352=""</formula>
    </cfRule>
    <cfRule type="expression" dxfId="5640" priority="5640" stopIfTrue="1">
      <formula>S352&lt;=0</formula>
    </cfRule>
    <cfRule type="expression" dxfId="5639" priority="5641" stopIfTrue="1">
      <formula>S352&lt;1</formula>
    </cfRule>
    <cfRule type="expression" dxfId="5638" priority="5642">
      <formula>S352&gt;=1</formula>
    </cfRule>
  </conditionalFormatting>
  <conditionalFormatting sqref="S352:T352">
    <cfRule type="expression" dxfId="5637" priority="5635" stopIfTrue="1">
      <formula>S352=""</formula>
    </cfRule>
    <cfRule type="expression" dxfId="5636" priority="5636" stopIfTrue="1">
      <formula>S352&lt;=0</formula>
    </cfRule>
    <cfRule type="expression" dxfId="5635" priority="5637" stopIfTrue="1">
      <formula>S352&lt;1</formula>
    </cfRule>
    <cfRule type="expression" dxfId="5634" priority="5638">
      <formula>S352&gt;=1</formula>
    </cfRule>
  </conditionalFormatting>
  <conditionalFormatting sqref="U352">
    <cfRule type="expression" dxfId="5633" priority="5631" stopIfTrue="1">
      <formula>U352=""</formula>
    </cfRule>
    <cfRule type="expression" dxfId="5632" priority="5632" stopIfTrue="1">
      <formula>U352&lt;=0</formula>
    </cfRule>
    <cfRule type="expression" dxfId="5631" priority="5633" stopIfTrue="1">
      <formula>U352&lt;1</formula>
    </cfRule>
    <cfRule type="expression" dxfId="5630" priority="5634">
      <formula>U352&gt;=1</formula>
    </cfRule>
  </conditionalFormatting>
  <conditionalFormatting sqref="U352">
    <cfRule type="expression" dxfId="5629" priority="5627" stopIfTrue="1">
      <formula>U352=""</formula>
    </cfRule>
    <cfRule type="expression" dxfId="5628" priority="5628" stopIfTrue="1">
      <formula>U352&lt;=0</formula>
    </cfRule>
    <cfRule type="expression" dxfId="5627" priority="5629" stopIfTrue="1">
      <formula>U352&lt;1</formula>
    </cfRule>
    <cfRule type="expression" dxfId="5626" priority="5630">
      <formula>U352&gt;=1</formula>
    </cfRule>
  </conditionalFormatting>
  <conditionalFormatting sqref="P352">
    <cfRule type="expression" dxfId="5625" priority="5623" stopIfTrue="1">
      <formula>P352=""</formula>
    </cfRule>
    <cfRule type="expression" dxfId="5624" priority="5624" stopIfTrue="1">
      <formula>P352&lt;=0</formula>
    </cfRule>
    <cfRule type="expression" dxfId="5623" priority="5625" stopIfTrue="1">
      <formula>P352&lt;1</formula>
    </cfRule>
    <cfRule type="expression" dxfId="5622" priority="5626">
      <formula>P352&gt;=1</formula>
    </cfRule>
  </conditionalFormatting>
  <conditionalFormatting sqref="P352">
    <cfRule type="expression" dxfId="5621" priority="5619" stopIfTrue="1">
      <formula>P352=""</formula>
    </cfRule>
    <cfRule type="expression" dxfId="5620" priority="5620" stopIfTrue="1">
      <formula>P352&lt;=0</formula>
    </cfRule>
    <cfRule type="expression" dxfId="5619" priority="5621" stopIfTrue="1">
      <formula>P352&lt;1</formula>
    </cfRule>
    <cfRule type="expression" dxfId="5618" priority="5622">
      <formula>P352&gt;=1</formula>
    </cfRule>
  </conditionalFormatting>
  <conditionalFormatting sqref="Q352">
    <cfRule type="expression" dxfId="5593" priority="5594" stopIfTrue="1">
      <formula>WpAreaA_Sub2_exist =FALSE</formula>
    </cfRule>
  </conditionalFormatting>
  <conditionalFormatting sqref="P352">
    <cfRule type="expression" dxfId="5592" priority="5593" stopIfTrue="1">
      <formula>WpAreaA_Sub1_exist =FALSE</formula>
    </cfRule>
  </conditionalFormatting>
  <conditionalFormatting sqref="R352">
    <cfRule type="expression" dxfId="5591" priority="5592" stopIfTrue="1">
      <formula>WpAreaA_Sub3_exist =FALSE</formula>
    </cfRule>
  </conditionalFormatting>
  <conditionalFormatting sqref="S352">
    <cfRule type="expression" dxfId="5590" priority="5591" stopIfTrue="1">
      <formula>WpAreaB_Sub1_exist =FALSE</formula>
    </cfRule>
  </conditionalFormatting>
  <conditionalFormatting sqref="T352">
    <cfRule type="expression" dxfId="5589" priority="5590" stopIfTrue="1">
      <formula>WpAreaB_Sub2_exist =FALSE</formula>
    </cfRule>
  </conditionalFormatting>
  <conditionalFormatting sqref="U352">
    <cfRule type="expression" dxfId="5588" priority="5589" stopIfTrue="1">
      <formula>WpAreaB_Sub3_exist =FALSE</formula>
    </cfRule>
  </conditionalFormatting>
  <conditionalFormatting sqref="L352:N352">
    <cfRule type="containsBlanks" dxfId="5584" priority="5583" stopIfTrue="1">
      <formula>LEN(TRIM(L352))=0</formula>
    </cfRule>
    <cfRule type="expression" dxfId="5583" priority="5584" stopIfTrue="1">
      <formula>ISNUMBER(FIND("100%",LEFT(L352,4)))</formula>
    </cfRule>
    <cfRule type="expression" dxfId="5582" priority="5585" stopIfTrue="1">
      <formula>ISNUMBER(FIND("0%",LEFT(L352,2)))</formula>
    </cfRule>
  </conditionalFormatting>
  <conditionalFormatting sqref="Q353:U353">
    <cfRule type="expression" dxfId="5581" priority="5579" stopIfTrue="1">
      <formula>Q353=""</formula>
    </cfRule>
    <cfRule type="expression" dxfId="5580" priority="5580" stopIfTrue="1">
      <formula>Q353&lt;=0</formula>
    </cfRule>
    <cfRule type="expression" dxfId="5579" priority="5581" stopIfTrue="1">
      <formula>Q353&lt;1</formula>
    </cfRule>
    <cfRule type="expression" dxfId="5578" priority="5582">
      <formula>Q353&gt;=1</formula>
    </cfRule>
  </conditionalFormatting>
  <conditionalFormatting sqref="Q353:U353">
    <cfRule type="expression" dxfId="5577" priority="5575" stopIfTrue="1">
      <formula>Q353=""</formula>
    </cfRule>
    <cfRule type="expression" dxfId="5576" priority="5576" stopIfTrue="1">
      <formula>Q353&lt;=0</formula>
    </cfRule>
    <cfRule type="expression" dxfId="5575" priority="5577" stopIfTrue="1">
      <formula>Q353&lt;1</formula>
    </cfRule>
    <cfRule type="expression" dxfId="5574" priority="5578">
      <formula>Q353&gt;=1</formula>
    </cfRule>
  </conditionalFormatting>
  <conditionalFormatting sqref="R353">
    <cfRule type="expression" dxfId="5573" priority="5571" stopIfTrue="1">
      <formula>R353=""</formula>
    </cfRule>
    <cfRule type="expression" dxfId="5572" priority="5572" stopIfTrue="1">
      <formula>R353&lt;=0</formula>
    </cfRule>
    <cfRule type="expression" dxfId="5571" priority="5573" stopIfTrue="1">
      <formula>R353&lt;1</formula>
    </cfRule>
    <cfRule type="expression" dxfId="5570" priority="5574">
      <formula>R353&gt;=1</formula>
    </cfRule>
  </conditionalFormatting>
  <conditionalFormatting sqref="R353">
    <cfRule type="expression" dxfId="5569" priority="5567" stopIfTrue="1">
      <formula>R353=""</formula>
    </cfRule>
    <cfRule type="expression" dxfId="5568" priority="5568" stopIfTrue="1">
      <formula>R353&lt;=0</formula>
    </cfRule>
    <cfRule type="expression" dxfId="5567" priority="5569" stopIfTrue="1">
      <formula>R353&lt;1</formula>
    </cfRule>
    <cfRule type="expression" dxfId="5566" priority="5570">
      <formula>R353&gt;=1</formula>
    </cfRule>
  </conditionalFormatting>
  <conditionalFormatting sqref="S353:T353">
    <cfRule type="expression" dxfId="5565" priority="5563" stopIfTrue="1">
      <formula>S353=""</formula>
    </cfRule>
    <cfRule type="expression" dxfId="5564" priority="5564" stopIfTrue="1">
      <formula>S353&lt;=0</formula>
    </cfRule>
    <cfRule type="expression" dxfId="5563" priority="5565" stopIfTrue="1">
      <formula>S353&lt;1</formula>
    </cfRule>
    <cfRule type="expression" dxfId="5562" priority="5566">
      <formula>S353&gt;=1</formula>
    </cfRule>
  </conditionalFormatting>
  <conditionalFormatting sqref="S353:T353">
    <cfRule type="expression" dxfId="5561" priority="5559" stopIfTrue="1">
      <formula>S353=""</formula>
    </cfRule>
    <cfRule type="expression" dxfId="5560" priority="5560" stopIfTrue="1">
      <formula>S353&lt;=0</formula>
    </cfRule>
    <cfRule type="expression" dxfId="5559" priority="5561" stopIfTrue="1">
      <formula>S353&lt;1</formula>
    </cfRule>
    <cfRule type="expression" dxfId="5558" priority="5562">
      <formula>S353&gt;=1</formula>
    </cfRule>
  </conditionalFormatting>
  <conditionalFormatting sqref="U353">
    <cfRule type="expression" dxfId="5557" priority="5555" stopIfTrue="1">
      <formula>U353=""</formula>
    </cfRule>
    <cfRule type="expression" dxfId="5556" priority="5556" stopIfTrue="1">
      <formula>U353&lt;=0</formula>
    </cfRule>
    <cfRule type="expression" dxfId="5555" priority="5557" stopIfTrue="1">
      <formula>U353&lt;1</formula>
    </cfRule>
    <cfRule type="expression" dxfId="5554" priority="5558">
      <formula>U353&gt;=1</formula>
    </cfRule>
  </conditionalFormatting>
  <conditionalFormatting sqref="U353">
    <cfRule type="expression" dxfId="5553" priority="5551" stopIfTrue="1">
      <formula>U353=""</formula>
    </cfRule>
    <cfRule type="expression" dxfId="5552" priority="5552" stopIfTrue="1">
      <formula>U353&lt;=0</formula>
    </cfRule>
    <cfRule type="expression" dxfId="5551" priority="5553" stopIfTrue="1">
      <formula>U353&lt;1</formula>
    </cfRule>
    <cfRule type="expression" dxfId="5550" priority="5554">
      <formula>U353&gt;=1</formula>
    </cfRule>
  </conditionalFormatting>
  <conditionalFormatting sqref="P353">
    <cfRule type="expression" dxfId="5549" priority="5547" stopIfTrue="1">
      <formula>P353=""</formula>
    </cfRule>
    <cfRule type="expression" dxfId="5548" priority="5548" stopIfTrue="1">
      <formula>P353&lt;=0</formula>
    </cfRule>
    <cfRule type="expression" dxfId="5547" priority="5549" stopIfTrue="1">
      <formula>P353&lt;1</formula>
    </cfRule>
    <cfRule type="expression" dxfId="5546" priority="5550">
      <formula>P353&gt;=1</formula>
    </cfRule>
  </conditionalFormatting>
  <conditionalFormatting sqref="P353">
    <cfRule type="expression" dxfId="5545" priority="5543" stopIfTrue="1">
      <formula>P353=""</formula>
    </cfRule>
    <cfRule type="expression" dxfId="5544" priority="5544" stopIfTrue="1">
      <formula>P353&lt;=0</formula>
    </cfRule>
    <cfRule type="expression" dxfId="5543" priority="5545" stopIfTrue="1">
      <formula>P353&lt;1</formula>
    </cfRule>
    <cfRule type="expression" dxfId="5542" priority="5546">
      <formula>P353&gt;=1</formula>
    </cfRule>
  </conditionalFormatting>
  <conditionalFormatting sqref="Q353">
    <cfRule type="expression" dxfId="5517" priority="5518" stopIfTrue="1">
      <formula>WpAreaA_Sub2_exist =FALSE</formula>
    </cfRule>
  </conditionalFormatting>
  <conditionalFormatting sqref="P353">
    <cfRule type="expression" dxfId="5516" priority="5517" stopIfTrue="1">
      <formula>WpAreaA_Sub1_exist =FALSE</formula>
    </cfRule>
  </conditionalFormatting>
  <conditionalFormatting sqref="R353">
    <cfRule type="expression" dxfId="5515" priority="5516" stopIfTrue="1">
      <formula>WpAreaA_Sub3_exist =FALSE</formula>
    </cfRule>
  </conditionalFormatting>
  <conditionalFormatting sqref="S353">
    <cfRule type="expression" dxfId="5514" priority="5515" stopIfTrue="1">
      <formula>WpAreaB_Sub1_exist =FALSE</formula>
    </cfRule>
  </conditionalFormatting>
  <conditionalFormatting sqref="T353">
    <cfRule type="expression" dxfId="5513" priority="5514" stopIfTrue="1">
      <formula>WpAreaB_Sub2_exist =FALSE</formula>
    </cfRule>
  </conditionalFormatting>
  <conditionalFormatting sqref="U353">
    <cfRule type="expression" dxfId="5512" priority="5513" stopIfTrue="1">
      <formula>WpAreaB_Sub3_exist =FALSE</formula>
    </cfRule>
  </conditionalFormatting>
  <conditionalFormatting sqref="L353:N353">
    <cfRule type="containsBlanks" dxfId="5508" priority="5507" stopIfTrue="1">
      <formula>LEN(TRIM(L353))=0</formula>
    </cfRule>
    <cfRule type="expression" dxfId="5507" priority="5508" stopIfTrue="1">
      <formula>ISNUMBER(FIND("100%",LEFT(L353,4)))</formula>
    </cfRule>
    <cfRule type="expression" dxfId="5506" priority="5509" stopIfTrue="1">
      <formula>ISNUMBER(FIND("0%",LEFT(L353,2)))</formula>
    </cfRule>
  </conditionalFormatting>
  <conditionalFormatting sqref="Q356:U356">
    <cfRule type="expression" dxfId="5505" priority="5503" stopIfTrue="1">
      <formula>Q356=""</formula>
    </cfRule>
    <cfRule type="expression" dxfId="5504" priority="5504" stopIfTrue="1">
      <formula>Q356&lt;=0</formula>
    </cfRule>
    <cfRule type="expression" dxfId="5503" priority="5505" stopIfTrue="1">
      <formula>Q356&lt;1</formula>
    </cfRule>
    <cfRule type="expression" dxfId="5502" priority="5506">
      <formula>Q356&gt;=1</formula>
    </cfRule>
  </conditionalFormatting>
  <conditionalFormatting sqref="Q356:U356">
    <cfRule type="expression" dxfId="5501" priority="5499" stopIfTrue="1">
      <formula>Q356=""</formula>
    </cfRule>
    <cfRule type="expression" dxfId="5500" priority="5500" stopIfTrue="1">
      <formula>Q356&lt;=0</formula>
    </cfRule>
    <cfRule type="expression" dxfId="5499" priority="5501" stopIfTrue="1">
      <formula>Q356&lt;1</formula>
    </cfRule>
    <cfRule type="expression" dxfId="5498" priority="5502">
      <formula>Q356&gt;=1</formula>
    </cfRule>
  </conditionalFormatting>
  <conditionalFormatting sqref="R356">
    <cfRule type="expression" dxfId="5497" priority="5495" stopIfTrue="1">
      <formula>R356=""</formula>
    </cfRule>
    <cfRule type="expression" dxfId="5496" priority="5496" stopIfTrue="1">
      <formula>R356&lt;=0</formula>
    </cfRule>
    <cfRule type="expression" dxfId="5495" priority="5497" stopIfTrue="1">
      <formula>R356&lt;1</formula>
    </cfRule>
    <cfRule type="expression" dxfId="5494" priority="5498">
      <formula>R356&gt;=1</formula>
    </cfRule>
  </conditionalFormatting>
  <conditionalFormatting sqref="R356">
    <cfRule type="expression" dxfId="5493" priority="5491" stopIfTrue="1">
      <formula>R356=""</formula>
    </cfRule>
    <cfRule type="expression" dxfId="5492" priority="5492" stopIfTrue="1">
      <formula>R356&lt;=0</formula>
    </cfRule>
    <cfRule type="expression" dxfId="5491" priority="5493" stopIfTrue="1">
      <formula>R356&lt;1</formula>
    </cfRule>
    <cfRule type="expression" dxfId="5490" priority="5494">
      <formula>R356&gt;=1</formula>
    </cfRule>
  </conditionalFormatting>
  <conditionalFormatting sqref="S356:T356">
    <cfRule type="expression" dxfId="5489" priority="5487" stopIfTrue="1">
      <formula>S356=""</formula>
    </cfRule>
    <cfRule type="expression" dxfId="5488" priority="5488" stopIfTrue="1">
      <formula>S356&lt;=0</formula>
    </cfRule>
    <cfRule type="expression" dxfId="5487" priority="5489" stopIfTrue="1">
      <formula>S356&lt;1</formula>
    </cfRule>
    <cfRule type="expression" dxfId="5486" priority="5490">
      <formula>S356&gt;=1</formula>
    </cfRule>
  </conditionalFormatting>
  <conditionalFormatting sqref="S356:T356">
    <cfRule type="expression" dxfId="5485" priority="5483" stopIfTrue="1">
      <formula>S356=""</formula>
    </cfRule>
    <cfRule type="expression" dxfId="5484" priority="5484" stopIfTrue="1">
      <formula>S356&lt;=0</formula>
    </cfRule>
    <cfRule type="expression" dxfId="5483" priority="5485" stopIfTrue="1">
      <formula>S356&lt;1</formula>
    </cfRule>
    <cfRule type="expression" dxfId="5482" priority="5486">
      <formula>S356&gt;=1</formula>
    </cfRule>
  </conditionalFormatting>
  <conditionalFormatting sqref="U356">
    <cfRule type="expression" dxfId="5481" priority="5479" stopIfTrue="1">
      <formula>U356=""</formula>
    </cfRule>
    <cfRule type="expression" dxfId="5480" priority="5480" stopIfTrue="1">
      <formula>U356&lt;=0</formula>
    </cfRule>
    <cfRule type="expression" dxfId="5479" priority="5481" stopIfTrue="1">
      <formula>U356&lt;1</formula>
    </cfRule>
    <cfRule type="expression" dxfId="5478" priority="5482">
      <formula>U356&gt;=1</formula>
    </cfRule>
  </conditionalFormatting>
  <conditionalFormatting sqref="U356">
    <cfRule type="expression" dxfId="5477" priority="5475" stopIfTrue="1">
      <formula>U356=""</formula>
    </cfRule>
    <cfRule type="expression" dxfId="5476" priority="5476" stopIfTrue="1">
      <formula>U356&lt;=0</formula>
    </cfRule>
    <cfRule type="expression" dxfId="5475" priority="5477" stopIfTrue="1">
      <formula>U356&lt;1</formula>
    </cfRule>
    <cfRule type="expression" dxfId="5474" priority="5478">
      <formula>U356&gt;=1</formula>
    </cfRule>
  </conditionalFormatting>
  <conditionalFormatting sqref="P356">
    <cfRule type="expression" dxfId="5473" priority="5471" stopIfTrue="1">
      <formula>P356=""</formula>
    </cfRule>
    <cfRule type="expression" dxfId="5472" priority="5472" stopIfTrue="1">
      <formula>P356&lt;=0</formula>
    </cfRule>
    <cfRule type="expression" dxfId="5471" priority="5473" stopIfTrue="1">
      <formula>P356&lt;1</formula>
    </cfRule>
    <cfRule type="expression" dxfId="5470" priority="5474">
      <formula>P356&gt;=1</formula>
    </cfRule>
  </conditionalFormatting>
  <conditionalFormatting sqref="P356">
    <cfRule type="expression" dxfId="5469" priority="5467" stopIfTrue="1">
      <formula>P356=""</formula>
    </cfRule>
    <cfRule type="expression" dxfId="5468" priority="5468" stopIfTrue="1">
      <formula>P356&lt;=0</formula>
    </cfRule>
    <cfRule type="expression" dxfId="5467" priority="5469" stopIfTrue="1">
      <formula>P356&lt;1</formula>
    </cfRule>
    <cfRule type="expression" dxfId="5466" priority="5470">
      <formula>P356&gt;=1</formula>
    </cfRule>
  </conditionalFormatting>
  <conditionalFormatting sqref="Q356">
    <cfRule type="expression" dxfId="5441" priority="5442" stopIfTrue="1">
      <formula>WpAreaA_Sub2_exist =FALSE</formula>
    </cfRule>
  </conditionalFormatting>
  <conditionalFormatting sqref="P356">
    <cfRule type="expression" dxfId="5440" priority="5441" stopIfTrue="1">
      <formula>WpAreaA_Sub1_exist =FALSE</formula>
    </cfRule>
  </conditionalFormatting>
  <conditionalFormatting sqref="R356">
    <cfRule type="expression" dxfId="5439" priority="5440" stopIfTrue="1">
      <formula>WpAreaA_Sub3_exist =FALSE</formula>
    </cfRule>
  </conditionalFormatting>
  <conditionalFormatting sqref="S356">
    <cfRule type="expression" dxfId="5438" priority="5439" stopIfTrue="1">
      <formula>WpAreaB_Sub1_exist =FALSE</formula>
    </cfRule>
  </conditionalFormatting>
  <conditionalFormatting sqref="T356">
    <cfRule type="expression" dxfId="5437" priority="5438" stopIfTrue="1">
      <formula>WpAreaB_Sub2_exist =FALSE</formula>
    </cfRule>
  </conditionalFormatting>
  <conditionalFormatting sqref="U356">
    <cfRule type="expression" dxfId="5436" priority="5437" stopIfTrue="1">
      <formula>WpAreaB_Sub3_exist =FALSE</formula>
    </cfRule>
  </conditionalFormatting>
  <conditionalFormatting sqref="L356:N356">
    <cfRule type="containsBlanks" dxfId="5432" priority="5431" stopIfTrue="1">
      <formula>LEN(TRIM(L356))=0</formula>
    </cfRule>
    <cfRule type="expression" dxfId="5431" priority="5432" stopIfTrue="1">
      <formula>ISNUMBER(FIND("100%",LEFT(L356,4)))</formula>
    </cfRule>
    <cfRule type="expression" dxfId="5430" priority="5433" stopIfTrue="1">
      <formula>ISNUMBER(FIND("0%",LEFT(L356,2)))</formula>
    </cfRule>
  </conditionalFormatting>
  <conditionalFormatting sqref="Q357:U357">
    <cfRule type="expression" dxfId="5429" priority="5427" stopIfTrue="1">
      <formula>Q357=""</formula>
    </cfRule>
    <cfRule type="expression" dxfId="5428" priority="5428" stopIfTrue="1">
      <formula>Q357&lt;=0</formula>
    </cfRule>
    <cfRule type="expression" dxfId="5427" priority="5429" stopIfTrue="1">
      <formula>Q357&lt;1</formula>
    </cfRule>
    <cfRule type="expression" dxfId="5426" priority="5430">
      <formula>Q357&gt;=1</formula>
    </cfRule>
  </conditionalFormatting>
  <conditionalFormatting sqref="Q357:U357">
    <cfRule type="expression" dxfId="5425" priority="5423" stopIfTrue="1">
      <formula>Q357=""</formula>
    </cfRule>
    <cfRule type="expression" dxfId="5424" priority="5424" stopIfTrue="1">
      <formula>Q357&lt;=0</formula>
    </cfRule>
    <cfRule type="expression" dxfId="5423" priority="5425" stopIfTrue="1">
      <formula>Q357&lt;1</formula>
    </cfRule>
    <cfRule type="expression" dxfId="5422" priority="5426">
      <formula>Q357&gt;=1</formula>
    </cfRule>
  </conditionalFormatting>
  <conditionalFormatting sqref="R357">
    <cfRule type="expression" dxfId="5421" priority="5419" stopIfTrue="1">
      <formula>R357=""</formula>
    </cfRule>
    <cfRule type="expression" dxfId="5420" priority="5420" stopIfTrue="1">
      <formula>R357&lt;=0</formula>
    </cfRule>
    <cfRule type="expression" dxfId="5419" priority="5421" stopIfTrue="1">
      <formula>R357&lt;1</formula>
    </cfRule>
    <cfRule type="expression" dxfId="5418" priority="5422">
      <formula>R357&gt;=1</formula>
    </cfRule>
  </conditionalFormatting>
  <conditionalFormatting sqref="R357">
    <cfRule type="expression" dxfId="5417" priority="5415" stopIfTrue="1">
      <formula>R357=""</formula>
    </cfRule>
    <cfRule type="expression" dxfId="5416" priority="5416" stopIfTrue="1">
      <formula>R357&lt;=0</formula>
    </cfRule>
    <cfRule type="expression" dxfId="5415" priority="5417" stopIfTrue="1">
      <formula>R357&lt;1</formula>
    </cfRule>
    <cfRule type="expression" dxfId="5414" priority="5418">
      <formula>R357&gt;=1</formula>
    </cfRule>
  </conditionalFormatting>
  <conditionalFormatting sqref="S357:T357">
    <cfRule type="expression" dxfId="5413" priority="5411" stopIfTrue="1">
      <formula>S357=""</formula>
    </cfRule>
    <cfRule type="expression" dxfId="5412" priority="5412" stopIfTrue="1">
      <formula>S357&lt;=0</formula>
    </cfRule>
    <cfRule type="expression" dxfId="5411" priority="5413" stopIfTrue="1">
      <formula>S357&lt;1</formula>
    </cfRule>
    <cfRule type="expression" dxfId="5410" priority="5414">
      <formula>S357&gt;=1</formula>
    </cfRule>
  </conditionalFormatting>
  <conditionalFormatting sqref="S357:T357">
    <cfRule type="expression" dxfId="5409" priority="5407" stopIfTrue="1">
      <formula>S357=""</formula>
    </cfRule>
    <cfRule type="expression" dxfId="5408" priority="5408" stopIfTrue="1">
      <formula>S357&lt;=0</formula>
    </cfRule>
    <cfRule type="expression" dxfId="5407" priority="5409" stopIfTrue="1">
      <formula>S357&lt;1</formula>
    </cfRule>
    <cfRule type="expression" dxfId="5406" priority="5410">
      <formula>S357&gt;=1</formula>
    </cfRule>
  </conditionalFormatting>
  <conditionalFormatting sqref="U357">
    <cfRule type="expression" dxfId="5405" priority="5403" stopIfTrue="1">
      <formula>U357=""</formula>
    </cfRule>
    <cfRule type="expression" dxfId="5404" priority="5404" stopIfTrue="1">
      <formula>U357&lt;=0</formula>
    </cfRule>
    <cfRule type="expression" dxfId="5403" priority="5405" stopIfTrue="1">
      <formula>U357&lt;1</formula>
    </cfRule>
    <cfRule type="expression" dxfId="5402" priority="5406">
      <formula>U357&gt;=1</formula>
    </cfRule>
  </conditionalFormatting>
  <conditionalFormatting sqref="U357">
    <cfRule type="expression" dxfId="5401" priority="5399" stopIfTrue="1">
      <formula>U357=""</formula>
    </cfRule>
    <cfRule type="expression" dxfId="5400" priority="5400" stopIfTrue="1">
      <formula>U357&lt;=0</formula>
    </cfRule>
    <cfRule type="expression" dxfId="5399" priority="5401" stopIfTrue="1">
      <formula>U357&lt;1</formula>
    </cfRule>
    <cfRule type="expression" dxfId="5398" priority="5402">
      <formula>U357&gt;=1</formula>
    </cfRule>
  </conditionalFormatting>
  <conditionalFormatting sqref="P357">
    <cfRule type="expression" dxfId="5397" priority="5395" stopIfTrue="1">
      <formula>P357=""</formula>
    </cfRule>
    <cfRule type="expression" dxfId="5396" priority="5396" stopIfTrue="1">
      <formula>P357&lt;=0</formula>
    </cfRule>
    <cfRule type="expression" dxfId="5395" priority="5397" stopIfTrue="1">
      <formula>P357&lt;1</formula>
    </cfRule>
    <cfRule type="expression" dxfId="5394" priority="5398">
      <formula>P357&gt;=1</formula>
    </cfRule>
  </conditionalFormatting>
  <conditionalFormatting sqref="P357">
    <cfRule type="expression" dxfId="5393" priority="5391" stopIfTrue="1">
      <formula>P357=""</formula>
    </cfRule>
    <cfRule type="expression" dxfId="5392" priority="5392" stopIfTrue="1">
      <formula>P357&lt;=0</formula>
    </cfRule>
    <cfRule type="expression" dxfId="5391" priority="5393" stopIfTrue="1">
      <formula>P357&lt;1</formula>
    </cfRule>
    <cfRule type="expression" dxfId="5390" priority="5394">
      <formula>P357&gt;=1</formula>
    </cfRule>
  </conditionalFormatting>
  <conditionalFormatting sqref="Q357">
    <cfRule type="expression" dxfId="5365" priority="5366" stopIfTrue="1">
      <formula>WpAreaA_Sub2_exist =FALSE</formula>
    </cfRule>
  </conditionalFormatting>
  <conditionalFormatting sqref="P357">
    <cfRule type="expression" dxfId="5364" priority="5365" stopIfTrue="1">
      <formula>WpAreaA_Sub1_exist =FALSE</formula>
    </cfRule>
  </conditionalFormatting>
  <conditionalFormatting sqref="R357">
    <cfRule type="expression" dxfId="5363" priority="5364" stopIfTrue="1">
      <formula>WpAreaA_Sub3_exist =FALSE</formula>
    </cfRule>
  </conditionalFormatting>
  <conditionalFormatting sqref="S357">
    <cfRule type="expression" dxfId="5362" priority="5363" stopIfTrue="1">
      <formula>WpAreaB_Sub1_exist =FALSE</formula>
    </cfRule>
  </conditionalFormatting>
  <conditionalFormatting sqref="T357">
    <cfRule type="expression" dxfId="5361" priority="5362" stopIfTrue="1">
      <formula>WpAreaB_Sub2_exist =FALSE</formula>
    </cfRule>
  </conditionalFormatting>
  <conditionalFormatting sqref="U357">
    <cfRule type="expression" dxfId="5360" priority="5361" stopIfTrue="1">
      <formula>WpAreaB_Sub3_exist =FALSE</formula>
    </cfRule>
  </conditionalFormatting>
  <conditionalFormatting sqref="L357:N357">
    <cfRule type="containsBlanks" dxfId="5356" priority="5355" stopIfTrue="1">
      <formula>LEN(TRIM(L357))=0</formula>
    </cfRule>
    <cfRule type="expression" dxfId="5355" priority="5356" stopIfTrue="1">
      <formula>ISNUMBER(FIND("100%",LEFT(L357,4)))</formula>
    </cfRule>
    <cfRule type="expression" dxfId="5354" priority="5357" stopIfTrue="1">
      <formula>ISNUMBER(FIND("0%",LEFT(L357,2)))</formula>
    </cfRule>
  </conditionalFormatting>
  <conditionalFormatting sqref="Q360:U360">
    <cfRule type="expression" dxfId="5353" priority="5351" stopIfTrue="1">
      <formula>Q360=""</formula>
    </cfRule>
    <cfRule type="expression" dxfId="5352" priority="5352" stopIfTrue="1">
      <formula>Q360&lt;=0</formula>
    </cfRule>
    <cfRule type="expression" dxfId="5351" priority="5353" stopIfTrue="1">
      <formula>Q360&lt;1</formula>
    </cfRule>
    <cfRule type="expression" dxfId="5350" priority="5354">
      <formula>Q360&gt;=1</formula>
    </cfRule>
  </conditionalFormatting>
  <conditionalFormatting sqref="Q360:U360">
    <cfRule type="expression" dxfId="5349" priority="5347" stopIfTrue="1">
      <formula>Q360=""</formula>
    </cfRule>
    <cfRule type="expression" dxfId="5348" priority="5348" stopIfTrue="1">
      <formula>Q360&lt;=0</formula>
    </cfRule>
    <cfRule type="expression" dxfId="5347" priority="5349" stopIfTrue="1">
      <formula>Q360&lt;1</formula>
    </cfRule>
    <cfRule type="expression" dxfId="5346" priority="5350">
      <formula>Q360&gt;=1</formula>
    </cfRule>
  </conditionalFormatting>
  <conditionalFormatting sqref="R360">
    <cfRule type="expression" dxfId="5345" priority="5343" stopIfTrue="1">
      <formula>R360=""</formula>
    </cfRule>
    <cfRule type="expression" dxfId="5344" priority="5344" stopIfTrue="1">
      <formula>R360&lt;=0</formula>
    </cfRule>
    <cfRule type="expression" dxfId="5343" priority="5345" stopIfTrue="1">
      <formula>R360&lt;1</formula>
    </cfRule>
    <cfRule type="expression" dxfId="5342" priority="5346">
      <formula>R360&gt;=1</formula>
    </cfRule>
  </conditionalFormatting>
  <conditionalFormatting sqref="R360">
    <cfRule type="expression" dxfId="5341" priority="5339" stopIfTrue="1">
      <formula>R360=""</formula>
    </cfRule>
    <cfRule type="expression" dxfId="5340" priority="5340" stopIfTrue="1">
      <formula>R360&lt;=0</formula>
    </cfRule>
    <cfRule type="expression" dxfId="5339" priority="5341" stopIfTrue="1">
      <formula>R360&lt;1</formula>
    </cfRule>
    <cfRule type="expression" dxfId="5338" priority="5342">
      <formula>R360&gt;=1</formula>
    </cfRule>
  </conditionalFormatting>
  <conditionalFormatting sqref="S360:T360">
    <cfRule type="expression" dxfId="5337" priority="5335" stopIfTrue="1">
      <formula>S360=""</formula>
    </cfRule>
    <cfRule type="expression" dxfId="5336" priority="5336" stopIfTrue="1">
      <formula>S360&lt;=0</formula>
    </cfRule>
    <cfRule type="expression" dxfId="5335" priority="5337" stopIfTrue="1">
      <formula>S360&lt;1</formula>
    </cfRule>
    <cfRule type="expression" dxfId="5334" priority="5338">
      <formula>S360&gt;=1</formula>
    </cfRule>
  </conditionalFormatting>
  <conditionalFormatting sqref="S360:T360">
    <cfRule type="expression" dxfId="5333" priority="5331" stopIfTrue="1">
      <formula>S360=""</formula>
    </cfRule>
    <cfRule type="expression" dxfId="5332" priority="5332" stopIfTrue="1">
      <formula>S360&lt;=0</formula>
    </cfRule>
    <cfRule type="expression" dxfId="5331" priority="5333" stopIfTrue="1">
      <formula>S360&lt;1</formula>
    </cfRule>
    <cfRule type="expression" dxfId="5330" priority="5334">
      <formula>S360&gt;=1</formula>
    </cfRule>
  </conditionalFormatting>
  <conditionalFormatting sqref="U360">
    <cfRule type="expression" dxfId="5329" priority="5327" stopIfTrue="1">
      <formula>U360=""</formula>
    </cfRule>
    <cfRule type="expression" dxfId="5328" priority="5328" stopIfTrue="1">
      <formula>U360&lt;=0</formula>
    </cfRule>
    <cfRule type="expression" dxfId="5327" priority="5329" stopIfTrue="1">
      <formula>U360&lt;1</formula>
    </cfRule>
    <cfRule type="expression" dxfId="5326" priority="5330">
      <formula>U360&gt;=1</formula>
    </cfRule>
  </conditionalFormatting>
  <conditionalFormatting sqref="U360">
    <cfRule type="expression" dxfId="5325" priority="5323" stopIfTrue="1">
      <formula>U360=""</formula>
    </cfRule>
    <cfRule type="expression" dxfId="5324" priority="5324" stopIfTrue="1">
      <formula>U360&lt;=0</formula>
    </cfRule>
    <cfRule type="expression" dxfId="5323" priority="5325" stopIfTrue="1">
      <formula>U360&lt;1</formula>
    </cfRule>
    <cfRule type="expression" dxfId="5322" priority="5326">
      <formula>U360&gt;=1</formula>
    </cfRule>
  </conditionalFormatting>
  <conditionalFormatting sqref="P360">
    <cfRule type="expression" dxfId="5321" priority="5319" stopIfTrue="1">
      <formula>P360=""</formula>
    </cfRule>
    <cfRule type="expression" dxfId="5320" priority="5320" stopIfTrue="1">
      <formula>P360&lt;=0</formula>
    </cfRule>
    <cfRule type="expression" dxfId="5319" priority="5321" stopIfTrue="1">
      <formula>P360&lt;1</formula>
    </cfRule>
    <cfRule type="expression" dxfId="5318" priority="5322">
      <formula>P360&gt;=1</formula>
    </cfRule>
  </conditionalFormatting>
  <conditionalFormatting sqref="P360">
    <cfRule type="expression" dxfId="5317" priority="5315" stopIfTrue="1">
      <formula>P360=""</formula>
    </cfRule>
    <cfRule type="expression" dxfId="5316" priority="5316" stopIfTrue="1">
      <formula>P360&lt;=0</formula>
    </cfRule>
    <cfRule type="expression" dxfId="5315" priority="5317" stopIfTrue="1">
      <formula>P360&lt;1</formula>
    </cfRule>
    <cfRule type="expression" dxfId="5314" priority="5318">
      <formula>P360&gt;=1</formula>
    </cfRule>
  </conditionalFormatting>
  <conditionalFormatting sqref="Q360">
    <cfRule type="expression" dxfId="5289" priority="5290" stopIfTrue="1">
      <formula>WpAreaA_Sub2_exist =FALSE</formula>
    </cfRule>
  </conditionalFormatting>
  <conditionalFormatting sqref="P360">
    <cfRule type="expression" dxfId="5288" priority="5289" stopIfTrue="1">
      <formula>WpAreaA_Sub1_exist =FALSE</formula>
    </cfRule>
  </conditionalFormatting>
  <conditionalFormatting sqref="R360">
    <cfRule type="expression" dxfId="5287" priority="5288" stopIfTrue="1">
      <formula>WpAreaA_Sub3_exist =FALSE</formula>
    </cfRule>
  </conditionalFormatting>
  <conditionalFormatting sqref="S360">
    <cfRule type="expression" dxfId="5286" priority="5287" stopIfTrue="1">
      <formula>WpAreaB_Sub1_exist =FALSE</formula>
    </cfRule>
  </conditionalFormatting>
  <conditionalFormatting sqref="T360">
    <cfRule type="expression" dxfId="5285" priority="5286" stopIfTrue="1">
      <formula>WpAreaB_Sub2_exist =FALSE</formula>
    </cfRule>
  </conditionalFormatting>
  <conditionalFormatting sqref="U360">
    <cfRule type="expression" dxfId="5284" priority="5285" stopIfTrue="1">
      <formula>WpAreaB_Sub3_exist =FALSE</formula>
    </cfRule>
  </conditionalFormatting>
  <conditionalFormatting sqref="L360:N360">
    <cfRule type="containsBlanks" dxfId="5280" priority="5279" stopIfTrue="1">
      <formula>LEN(TRIM(L360))=0</formula>
    </cfRule>
    <cfRule type="expression" dxfId="5279" priority="5280" stopIfTrue="1">
      <formula>ISNUMBER(FIND("100%",LEFT(L360,4)))</formula>
    </cfRule>
    <cfRule type="expression" dxfId="5278" priority="5281" stopIfTrue="1">
      <formula>ISNUMBER(FIND("0%",LEFT(L360,2)))</formula>
    </cfRule>
  </conditionalFormatting>
  <conditionalFormatting sqref="Q361:U361">
    <cfRule type="expression" dxfId="5277" priority="5275" stopIfTrue="1">
      <formula>Q361=""</formula>
    </cfRule>
    <cfRule type="expression" dxfId="5276" priority="5276" stopIfTrue="1">
      <formula>Q361&lt;=0</formula>
    </cfRule>
    <cfRule type="expression" dxfId="5275" priority="5277" stopIfTrue="1">
      <formula>Q361&lt;1</formula>
    </cfRule>
    <cfRule type="expression" dxfId="5274" priority="5278">
      <formula>Q361&gt;=1</formula>
    </cfRule>
  </conditionalFormatting>
  <conditionalFormatting sqref="Q361:U361">
    <cfRule type="expression" dxfId="5273" priority="5271" stopIfTrue="1">
      <formula>Q361=""</formula>
    </cfRule>
    <cfRule type="expression" dxfId="5272" priority="5272" stopIfTrue="1">
      <formula>Q361&lt;=0</formula>
    </cfRule>
    <cfRule type="expression" dxfId="5271" priority="5273" stopIfTrue="1">
      <formula>Q361&lt;1</formula>
    </cfRule>
    <cfRule type="expression" dxfId="5270" priority="5274">
      <formula>Q361&gt;=1</formula>
    </cfRule>
  </conditionalFormatting>
  <conditionalFormatting sqref="R361">
    <cfRule type="expression" dxfId="5269" priority="5267" stopIfTrue="1">
      <formula>R361=""</formula>
    </cfRule>
    <cfRule type="expression" dxfId="5268" priority="5268" stopIfTrue="1">
      <formula>R361&lt;=0</formula>
    </cfRule>
    <cfRule type="expression" dxfId="5267" priority="5269" stopIfTrue="1">
      <formula>R361&lt;1</formula>
    </cfRule>
    <cfRule type="expression" dxfId="5266" priority="5270">
      <formula>R361&gt;=1</formula>
    </cfRule>
  </conditionalFormatting>
  <conditionalFormatting sqref="R361">
    <cfRule type="expression" dxfId="5265" priority="5263" stopIfTrue="1">
      <formula>R361=""</formula>
    </cfRule>
    <cfRule type="expression" dxfId="5264" priority="5264" stopIfTrue="1">
      <formula>R361&lt;=0</formula>
    </cfRule>
    <cfRule type="expression" dxfId="5263" priority="5265" stopIfTrue="1">
      <formula>R361&lt;1</formula>
    </cfRule>
    <cfRule type="expression" dxfId="5262" priority="5266">
      <formula>R361&gt;=1</formula>
    </cfRule>
  </conditionalFormatting>
  <conditionalFormatting sqref="S361:T361">
    <cfRule type="expression" dxfId="5261" priority="5259" stopIfTrue="1">
      <formula>S361=""</formula>
    </cfRule>
    <cfRule type="expression" dxfId="5260" priority="5260" stopIfTrue="1">
      <formula>S361&lt;=0</formula>
    </cfRule>
    <cfRule type="expression" dxfId="5259" priority="5261" stopIfTrue="1">
      <formula>S361&lt;1</formula>
    </cfRule>
    <cfRule type="expression" dxfId="5258" priority="5262">
      <formula>S361&gt;=1</formula>
    </cfRule>
  </conditionalFormatting>
  <conditionalFormatting sqref="S361:T361">
    <cfRule type="expression" dxfId="5257" priority="5255" stopIfTrue="1">
      <formula>S361=""</formula>
    </cfRule>
    <cfRule type="expression" dxfId="5256" priority="5256" stopIfTrue="1">
      <formula>S361&lt;=0</formula>
    </cfRule>
    <cfRule type="expression" dxfId="5255" priority="5257" stopIfTrue="1">
      <formula>S361&lt;1</formula>
    </cfRule>
    <cfRule type="expression" dxfId="5254" priority="5258">
      <formula>S361&gt;=1</formula>
    </cfRule>
  </conditionalFormatting>
  <conditionalFormatting sqref="U361">
    <cfRule type="expression" dxfId="5253" priority="5251" stopIfTrue="1">
      <formula>U361=""</formula>
    </cfRule>
    <cfRule type="expression" dxfId="5252" priority="5252" stopIfTrue="1">
      <formula>U361&lt;=0</formula>
    </cfRule>
    <cfRule type="expression" dxfId="5251" priority="5253" stopIfTrue="1">
      <formula>U361&lt;1</formula>
    </cfRule>
    <cfRule type="expression" dxfId="5250" priority="5254">
      <formula>U361&gt;=1</formula>
    </cfRule>
  </conditionalFormatting>
  <conditionalFormatting sqref="U361">
    <cfRule type="expression" dxfId="5249" priority="5247" stopIfTrue="1">
      <formula>U361=""</formula>
    </cfRule>
    <cfRule type="expression" dxfId="5248" priority="5248" stopIfTrue="1">
      <formula>U361&lt;=0</formula>
    </cfRule>
    <cfRule type="expression" dxfId="5247" priority="5249" stopIfTrue="1">
      <formula>U361&lt;1</formula>
    </cfRule>
    <cfRule type="expression" dxfId="5246" priority="5250">
      <formula>U361&gt;=1</formula>
    </cfRule>
  </conditionalFormatting>
  <conditionalFormatting sqref="P361">
    <cfRule type="expression" dxfId="5245" priority="5243" stopIfTrue="1">
      <formula>P361=""</formula>
    </cfRule>
    <cfRule type="expression" dxfId="5244" priority="5244" stopIfTrue="1">
      <formula>P361&lt;=0</formula>
    </cfRule>
    <cfRule type="expression" dxfId="5243" priority="5245" stopIfTrue="1">
      <formula>P361&lt;1</formula>
    </cfRule>
    <cfRule type="expression" dxfId="5242" priority="5246">
      <formula>P361&gt;=1</formula>
    </cfRule>
  </conditionalFormatting>
  <conditionalFormatting sqref="P361">
    <cfRule type="expression" dxfId="5241" priority="5239" stopIfTrue="1">
      <formula>P361=""</formula>
    </cfRule>
    <cfRule type="expression" dxfId="5240" priority="5240" stopIfTrue="1">
      <formula>P361&lt;=0</formula>
    </cfRule>
    <cfRule type="expression" dxfId="5239" priority="5241" stopIfTrue="1">
      <formula>P361&lt;1</formula>
    </cfRule>
    <cfRule type="expression" dxfId="5238" priority="5242">
      <formula>P361&gt;=1</formula>
    </cfRule>
  </conditionalFormatting>
  <conditionalFormatting sqref="Q361">
    <cfRule type="expression" dxfId="5213" priority="5214" stopIfTrue="1">
      <formula>WpAreaA_Sub2_exist =FALSE</formula>
    </cfRule>
  </conditionalFormatting>
  <conditionalFormatting sqref="P361">
    <cfRule type="expression" dxfId="5212" priority="5213" stopIfTrue="1">
      <formula>WpAreaA_Sub1_exist =FALSE</formula>
    </cfRule>
  </conditionalFormatting>
  <conditionalFormatting sqref="R361">
    <cfRule type="expression" dxfId="5211" priority="5212" stopIfTrue="1">
      <formula>WpAreaA_Sub3_exist =FALSE</formula>
    </cfRule>
  </conditionalFormatting>
  <conditionalFormatting sqref="S361">
    <cfRule type="expression" dxfId="5210" priority="5211" stopIfTrue="1">
      <formula>WpAreaB_Sub1_exist =FALSE</formula>
    </cfRule>
  </conditionalFormatting>
  <conditionalFormatting sqref="T361">
    <cfRule type="expression" dxfId="5209" priority="5210" stopIfTrue="1">
      <formula>WpAreaB_Sub2_exist =FALSE</formula>
    </cfRule>
  </conditionalFormatting>
  <conditionalFormatting sqref="U361">
    <cfRule type="expression" dxfId="5208" priority="5209" stopIfTrue="1">
      <formula>WpAreaB_Sub3_exist =FALSE</formula>
    </cfRule>
  </conditionalFormatting>
  <conditionalFormatting sqref="L361:N361">
    <cfRule type="containsBlanks" dxfId="5204" priority="5203" stopIfTrue="1">
      <formula>LEN(TRIM(L361))=0</formula>
    </cfRule>
    <cfRule type="expression" dxfId="5203" priority="5204" stopIfTrue="1">
      <formula>ISNUMBER(FIND("100%",LEFT(L361,4)))</formula>
    </cfRule>
    <cfRule type="expression" dxfId="5202" priority="5205" stopIfTrue="1">
      <formula>ISNUMBER(FIND("0%",LEFT(L361,2)))</formula>
    </cfRule>
  </conditionalFormatting>
  <conditionalFormatting sqref="Q364:U364">
    <cfRule type="expression" dxfId="5201" priority="5199" stopIfTrue="1">
      <formula>Q364=""</formula>
    </cfRule>
    <cfRule type="expression" dxfId="5200" priority="5200" stopIfTrue="1">
      <formula>Q364&lt;=0</formula>
    </cfRule>
    <cfRule type="expression" dxfId="5199" priority="5201" stopIfTrue="1">
      <formula>Q364&lt;1</formula>
    </cfRule>
    <cfRule type="expression" dxfId="5198" priority="5202">
      <formula>Q364&gt;=1</formula>
    </cfRule>
  </conditionalFormatting>
  <conditionalFormatting sqref="Q364:U364">
    <cfRule type="expression" dxfId="5197" priority="5195" stopIfTrue="1">
      <formula>Q364=""</formula>
    </cfRule>
    <cfRule type="expression" dxfId="5196" priority="5196" stopIfTrue="1">
      <formula>Q364&lt;=0</formula>
    </cfRule>
    <cfRule type="expression" dxfId="5195" priority="5197" stopIfTrue="1">
      <formula>Q364&lt;1</formula>
    </cfRule>
    <cfRule type="expression" dxfId="5194" priority="5198">
      <formula>Q364&gt;=1</formula>
    </cfRule>
  </conditionalFormatting>
  <conditionalFormatting sqref="R364">
    <cfRule type="expression" dxfId="5193" priority="5191" stopIfTrue="1">
      <formula>R364=""</formula>
    </cfRule>
    <cfRule type="expression" dxfId="5192" priority="5192" stopIfTrue="1">
      <formula>R364&lt;=0</formula>
    </cfRule>
    <cfRule type="expression" dxfId="5191" priority="5193" stopIfTrue="1">
      <formula>R364&lt;1</formula>
    </cfRule>
    <cfRule type="expression" dxfId="5190" priority="5194">
      <formula>R364&gt;=1</formula>
    </cfRule>
  </conditionalFormatting>
  <conditionalFormatting sqref="R364">
    <cfRule type="expression" dxfId="5189" priority="5187" stopIfTrue="1">
      <formula>R364=""</formula>
    </cfRule>
    <cfRule type="expression" dxfId="5188" priority="5188" stopIfTrue="1">
      <formula>R364&lt;=0</formula>
    </cfRule>
    <cfRule type="expression" dxfId="5187" priority="5189" stopIfTrue="1">
      <formula>R364&lt;1</formula>
    </cfRule>
    <cfRule type="expression" dxfId="5186" priority="5190">
      <formula>R364&gt;=1</formula>
    </cfRule>
  </conditionalFormatting>
  <conditionalFormatting sqref="S364:T364">
    <cfRule type="expression" dxfId="5185" priority="5183" stopIfTrue="1">
      <formula>S364=""</formula>
    </cfRule>
    <cfRule type="expression" dxfId="5184" priority="5184" stopIfTrue="1">
      <formula>S364&lt;=0</formula>
    </cfRule>
    <cfRule type="expression" dxfId="5183" priority="5185" stopIfTrue="1">
      <formula>S364&lt;1</formula>
    </cfRule>
    <cfRule type="expression" dxfId="5182" priority="5186">
      <formula>S364&gt;=1</formula>
    </cfRule>
  </conditionalFormatting>
  <conditionalFormatting sqref="S364:T364">
    <cfRule type="expression" dxfId="5181" priority="5179" stopIfTrue="1">
      <formula>S364=""</formula>
    </cfRule>
    <cfRule type="expression" dxfId="5180" priority="5180" stopIfTrue="1">
      <formula>S364&lt;=0</formula>
    </cfRule>
    <cfRule type="expression" dxfId="5179" priority="5181" stopIfTrue="1">
      <formula>S364&lt;1</formula>
    </cfRule>
    <cfRule type="expression" dxfId="5178" priority="5182">
      <formula>S364&gt;=1</formula>
    </cfRule>
  </conditionalFormatting>
  <conditionalFormatting sqref="U364">
    <cfRule type="expression" dxfId="5177" priority="5175" stopIfTrue="1">
      <formula>U364=""</formula>
    </cfRule>
    <cfRule type="expression" dxfId="5176" priority="5176" stopIfTrue="1">
      <formula>U364&lt;=0</formula>
    </cfRule>
    <cfRule type="expression" dxfId="5175" priority="5177" stopIfTrue="1">
      <formula>U364&lt;1</formula>
    </cfRule>
    <cfRule type="expression" dxfId="5174" priority="5178">
      <formula>U364&gt;=1</formula>
    </cfRule>
  </conditionalFormatting>
  <conditionalFormatting sqref="U364">
    <cfRule type="expression" dxfId="5173" priority="5171" stopIfTrue="1">
      <formula>U364=""</formula>
    </cfRule>
    <cfRule type="expression" dxfId="5172" priority="5172" stopIfTrue="1">
      <formula>U364&lt;=0</formula>
    </cfRule>
    <cfRule type="expression" dxfId="5171" priority="5173" stopIfTrue="1">
      <formula>U364&lt;1</formula>
    </cfRule>
    <cfRule type="expression" dxfId="5170" priority="5174">
      <formula>U364&gt;=1</formula>
    </cfRule>
  </conditionalFormatting>
  <conditionalFormatting sqref="P364">
    <cfRule type="expression" dxfId="5169" priority="5167" stopIfTrue="1">
      <formula>P364=""</formula>
    </cfRule>
    <cfRule type="expression" dxfId="5168" priority="5168" stopIfTrue="1">
      <formula>P364&lt;=0</formula>
    </cfRule>
    <cfRule type="expression" dxfId="5167" priority="5169" stopIfTrue="1">
      <formula>P364&lt;1</formula>
    </cfRule>
    <cfRule type="expression" dxfId="5166" priority="5170">
      <formula>P364&gt;=1</formula>
    </cfRule>
  </conditionalFormatting>
  <conditionalFormatting sqref="P364">
    <cfRule type="expression" dxfId="5165" priority="5163" stopIfTrue="1">
      <formula>P364=""</formula>
    </cfRule>
    <cfRule type="expression" dxfId="5164" priority="5164" stopIfTrue="1">
      <formula>P364&lt;=0</formula>
    </cfRule>
    <cfRule type="expression" dxfId="5163" priority="5165" stopIfTrue="1">
      <formula>P364&lt;1</formula>
    </cfRule>
    <cfRule type="expression" dxfId="5162" priority="5166">
      <formula>P364&gt;=1</formula>
    </cfRule>
  </conditionalFormatting>
  <conditionalFormatting sqref="Q364">
    <cfRule type="expression" dxfId="5137" priority="5138" stopIfTrue="1">
      <formula>WpAreaA_Sub2_exist =FALSE</formula>
    </cfRule>
  </conditionalFormatting>
  <conditionalFormatting sqref="P364">
    <cfRule type="expression" dxfId="5136" priority="5137" stopIfTrue="1">
      <formula>WpAreaA_Sub1_exist =FALSE</formula>
    </cfRule>
  </conditionalFormatting>
  <conditionalFormatting sqref="R364">
    <cfRule type="expression" dxfId="5135" priority="5136" stopIfTrue="1">
      <formula>WpAreaA_Sub3_exist =FALSE</formula>
    </cfRule>
  </conditionalFormatting>
  <conditionalFormatting sqref="S364">
    <cfRule type="expression" dxfId="5134" priority="5135" stopIfTrue="1">
      <formula>WpAreaB_Sub1_exist =FALSE</formula>
    </cfRule>
  </conditionalFormatting>
  <conditionalFormatting sqref="T364">
    <cfRule type="expression" dxfId="5133" priority="5134" stopIfTrue="1">
      <formula>WpAreaB_Sub2_exist =FALSE</formula>
    </cfRule>
  </conditionalFormatting>
  <conditionalFormatting sqref="U364">
    <cfRule type="expression" dxfId="5132" priority="5133" stopIfTrue="1">
      <formula>WpAreaB_Sub3_exist =FALSE</formula>
    </cfRule>
  </conditionalFormatting>
  <conditionalFormatting sqref="L364:N364">
    <cfRule type="containsBlanks" dxfId="5128" priority="5127" stopIfTrue="1">
      <formula>LEN(TRIM(L364))=0</formula>
    </cfRule>
    <cfRule type="expression" dxfId="5127" priority="5128" stopIfTrue="1">
      <formula>ISNUMBER(FIND("100%",LEFT(L364,4)))</formula>
    </cfRule>
    <cfRule type="expression" dxfId="5126" priority="5129" stopIfTrue="1">
      <formula>ISNUMBER(FIND("0%",LEFT(L364,2)))</formula>
    </cfRule>
  </conditionalFormatting>
  <conditionalFormatting sqref="Q365:U365">
    <cfRule type="expression" dxfId="5125" priority="5123" stopIfTrue="1">
      <formula>Q365=""</formula>
    </cfRule>
    <cfRule type="expression" dxfId="5124" priority="5124" stopIfTrue="1">
      <formula>Q365&lt;=0</formula>
    </cfRule>
    <cfRule type="expression" dxfId="5123" priority="5125" stopIfTrue="1">
      <formula>Q365&lt;1</formula>
    </cfRule>
    <cfRule type="expression" dxfId="5122" priority="5126">
      <formula>Q365&gt;=1</formula>
    </cfRule>
  </conditionalFormatting>
  <conditionalFormatting sqref="Q365:U365">
    <cfRule type="expression" dxfId="5121" priority="5119" stopIfTrue="1">
      <formula>Q365=""</formula>
    </cfRule>
    <cfRule type="expression" dxfId="5120" priority="5120" stopIfTrue="1">
      <formula>Q365&lt;=0</formula>
    </cfRule>
    <cfRule type="expression" dxfId="5119" priority="5121" stopIfTrue="1">
      <formula>Q365&lt;1</formula>
    </cfRule>
    <cfRule type="expression" dxfId="5118" priority="5122">
      <formula>Q365&gt;=1</formula>
    </cfRule>
  </conditionalFormatting>
  <conditionalFormatting sqref="R365">
    <cfRule type="expression" dxfId="5117" priority="5115" stopIfTrue="1">
      <formula>R365=""</formula>
    </cfRule>
    <cfRule type="expression" dxfId="5116" priority="5116" stopIfTrue="1">
      <formula>R365&lt;=0</formula>
    </cfRule>
    <cfRule type="expression" dxfId="5115" priority="5117" stopIfTrue="1">
      <formula>R365&lt;1</formula>
    </cfRule>
    <cfRule type="expression" dxfId="5114" priority="5118">
      <formula>R365&gt;=1</formula>
    </cfRule>
  </conditionalFormatting>
  <conditionalFormatting sqref="R365">
    <cfRule type="expression" dxfId="5113" priority="5111" stopIfTrue="1">
      <formula>R365=""</formula>
    </cfRule>
    <cfRule type="expression" dxfId="5112" priority="5112" stopIfTrue="1">
      <formula>R365&lt;=0</formula>
    </cfRule>
    <cfRule type="expression" dxfId="5111" priority="5113" stopIfTrue="1">
      <formula>R365&lt;1</formula>
    </cfRule>
    <cfRule type="expression" dxfId="5110" priority="5114">
      <formula>R365&gt;=1</formula>
    </cfRule>
  </conditionalFormatting>
  <conditionalFormatting sqref="S365:T365">
    <cfRule type="expression" dxfId="5109" priority="5107" stopIfTrue="1">
      <formula>S365=""</formula>
    </cfRule>
    <cfRule type="expression" dxfId="5108" priority="5108" stopIfTrue="1">
      <formula>S365&lt;=0</formula>
    </cfRule>
    <cfRule type="expression" dxfId="5107" priority="5109" stopIfTrue="1">
      <formula>S365&lt;1</formula>
    </cfRule>
    <cfRule type="expression" dxfId="5106" priority="5110">
      <formula>S365&gt;=1</formula>
    </cfRule>
  </conditionalFormatting>
  <conditionalFormatting sqref="S365:T365">
    <cfRule type="expression" dxfId="5105" priority="5103" stopIfTrue="1">
      <formula>S365=""</formula>
    </cfRule>
    <cfRule type="expression" dxfId="5104" priority="5104" stopIfTrue="1">
      <formula>S365&lt;=0</formula>
    </cfRule>
    <cfRule type="expression" dxfId="5103" priority="5105" stopIfTrue="1">
      <formula>S365&lt;1</formula>
    </cfRule>
    <cfRule type="expression" dxfId="5102" priority="5106">
      <formula>S365&gt;=1</formula>
    </cfRule>
  </conditionalFormatting>
  <conditionalFormatting sqref="U365">
    <cfRule type="expression" dxfId="5101" priority="5099" stopIfTrue="1">
      <formula>U365=""</formula>
    </cfRule>
    <cfRule type="expression" dxfId="5100" priority="5100" stopIfTrue="1">
      <formula>U365&lt;=0</formula>
    </cfRule>
    <cfRule type="expression" dxfId="5099" priority="5101" stopIfTrue="1">
      <formula>U365&lt;1</formula>
    </cfRule>
    <cfRule type="expression" dxfId="5098" priority="5102">
      <formula>U365&gt;=1</formula>
    </cfRule>
  </conditionalFormatting>
  <conditionalFormatting sqref="U365">
    <cfRule type="expression" dxfId="5097" priority="5095" stopIfTrue="1">
      <formula>U365=""</formula>
    </cfRule>
    <cfRule type="expression" dxfId="5096" priority="5096" stopIfTrue="1">
      <formula>U365&lt;=0</formula>
    </cfRule>
    <cfRule type="expression" dxfId="5095" priority="5097" stopIfTrue="1">
      <formula>U365&lt;1</formula>
    </cfRule>
    <cfRule type="expression" dxfId="5094" priority="5098">
      <formula>U365&gt;=1</formula>
    </cfRule>
  </conditionalFormatting>
  <conditionalFormatting sqref="P365">
    <cfRule type="expression" dxfId="5093" priority="5091" stopIfTrue="1">
      <formula>P365=""</formula>
    </cfRule>
    <cfRule type="expression" dxfId="5092" priority="5092" stopIfTrue="1">
      <formula>P365&lt;=0</formula>
    </cfRule>
    <cfRule type="expression" dxfId="5091" priority="5093" stopIfTrue="1">
      <formula>P365&lt;1</formula>
    </cfRule>
    <cfRule type="expression" dxfId="5090" priority="5094">
      <formula>P365&gt;=1</formula>
    </cfRule>
  </conditionalFormatting>
  <conditionalFormatting sqref="P365">
    <cfRule type="expression" dxfId="5089" priority="5087" stopIfTrue="1">
      <formula>P365=""</formula>
    </cfRule>
    <cfRule type="expression" dxfId="5088" priority="5088" stopIfTrue="1">
      <formula>P365&lt;=0</formula>
    </cfRule>
    <cfRule type="expression" dxfId="5087" priority="5089" stopIfTrue="1">
      <formula>P365&lt;1</formula>
    </cfRule>
    <cfRule type="expression" dxfId="5086" priority="5090">
      <formula>P365&gt;=1</formula>
    </cfRule>
  </conditionalFormatting>
  <conditionalFormatting sqref="Q365">
    <cfRule type="expression" dxfId="5061" priority="5062" stopIfTrue="1">
      <formula>WpAreaA_Sub2_exist =FALSE</formula>
    </cfRule>
  </conditionalFormatting>
  <conditionalFormatting sqref="P365">
    <cfRule type="expression" dxfId="5060" priority="5061" stopIfTrue="1">
      <formula>WpAreaA_Sub1_exist =FALSE</formula>
    </cfRule>
  </conditionalFormatting>
  <conditionalFormatting sqref="R365">
    <cfRule type="expression" dxfId="5059" priority="5060" stopIfTrue="1">
      <formula>WpAreaA_Sub3_exist =FALSE</formula>
    </cfRule>
  </conditionalFormatting>
  <conditionalFormatting sqref="S365">
    <cfRule type="expression" dxfId="5058" priority="5059" stopIfTrue="1">
      <formula>WpAreaB_Sub1_exist =FALSE</formula>
    </cfRule>
  </conditionalFormatting>
  <conditionalFormatting sqref="T365">
    <cfRule type="expression" dxfId="5057" priority="5058" stopIfTrue="1">
      <formula>WpAreaB_Sub2_exist =FALSE</formula>
    </cfRule>
  </conditionalFormatting>
  <conditionalFormatting sqref="U365">
    <cfRule type="expression" dxfId="5056" priority="5057" stopIfTrue="1">
      <formula>WpAreaB_Sub3_exist =FALSE</formula>
    </cfRule>
  </conditionalFormatting>
  <conditionalFormatting sqref="L365:N365">
    <cfRule type="containsBlanks" dxfId="5052" priority="5051" stopIfTrue="1">
      <formula>LEN(TRIM(L365))=0</formula>
    </cfRule>
    <cfRule type="expression" dxfId="5051" priority="5052" stopIfTrue="1">
      <formula>ISNUMBER(FIND("100%",LEFT(L365,4)))</formula>
    </cfRule>
    <cfRule type="expression" dxfId="5050" priority="5053" stopIfTrue="1">
      <formula>ISNUMBER(FIND("0%",LEFT(L365,2)))</formula>
    </cfRule>
  </conditionalFormatting>
  <conditionalFormatting sqref="Q368:U368">
    <cfRule type="expression" dxfId="5049" priority="5047" stopIfTrue="1">
      <formula>Q368=""</formula>
    </cfRule>
    <cfRule type="expression" dxfId="5048" priority="5048" stopIfTrue="1">
      <formula>Q368&lt;=0</formula>
    </cfRule>
    <cfRule type="expression" dxfId="5047" priority="5049" stopIfTrue="1">
      <formula>Q368&lt;1</formula>
    </cfRule>
    <cfRule type="expression" dxfId="5046" priority="5050">
      <formula>Q368&gt;=1</formula>
    </cfRule>
  </conditionalFormatting>
  <conditionalFormatting sqref="Q368:U368">
    <cfRule type="expression" dxfId="5045" priority="5043" stopIfTrue="1">
      <formula>Q368=""</formula>
    </cfRule>
    <cfRule type="expression" dxfId="5044" priority="5044" stopIfTrue="1">
      <formula>Q368&lt;=0</formula>
    </cfRule>
    <cfRule type="expression" dxfId="5043" priority="5045" stopIfTrue="1">
      <formula>Q368&lt;1</formula>
    </cfRule>
    <cfRule type="expression" dxfId="5042" priority="5046">
      <formula>Q368&gt;=1</formula>
    </cfRule>
  </conditionalFormatting>
  <conditionalFormatting sqref="R368">
    <cfRule type="expression" dxfId="5041" priority="5039" stopIfTrue="1">
      <formula>R368=""</formula>
    </cfRule>
    <cfRule type="expression" dxfId="5040" priority="5040" stopIfTrue="1">
      <formula>R368&lt;=0</formula>
    </cfRule>
    <cfRule type="expression" dxfId="5039" priority="5041" stopIfTrue="1">
      <formula>R368&lt;1</formula>
    </cfRule>
    <cfRule type="expression" dxfId="5038" priority="5042">
      <formula>R368&gt;=1</formula>
    </cfRule>
  </conditionalFormatting>
  <conditionalFormatting sqref="R368">
    <cfRule type="expression" dxfId="5037" priority="5035" stopIfTrue="1">
      <formula>R368=""</formula>
    </cfRule>
    <cfRule type="expression" dxfId="5036" priority="5036" stopIfTrue="1">
      <formula>R368&lt;=0</formula>
    </cfRule>
    <cfRule type="expression" dxfId="5035" priority="5037" stopIfTrue="1">
      <formula>R368&lt;1</formula>
    </cfRule>
    <cfRule type="expression" dxfId="5034" priority="5038">
      <formula>R368&gt;=1</formula>
    </cfRule>
  </conditionalFormatting>
  <conditionalFormatting sqref="S368:T368">
    <cfRule type="expression" dxfId="5033" priority="5031" stopIfTrue="1">
      <formula>S368=""</formula>
    </cfRule>
    <cfRule type="expression" dxfId="5032" priority="5032" stopIfTrue="1">
      <formula>S368&lt;=0</formula>
    </cfRule>
    <cfRule type="expression" dxfId="5031" priority="5033" stopIfTrue="1">
      <formula>S368&lt;1</formula>
    </cfRule>
    <cfRule type="expression" dxfId="5030" priority="5034">
      <formula>S368&gt;=1</formula>
    </cfRule>
  </conditionalFormatting>
  <conditionalFormatting sqref="S368:T368">
    <cfRule type="expression" dxfId="5029" priority="5027" stopIfTrue="1">
      <formula>S368=""</formula>
    </cfRule>
    <cfRule type="expression" dxfId="5028" priority="5028" stopIfTrue="1">
      <formula>S368&lt;=0</formula>
    </cfRule>
    <cfRule type="expression" dxfId="5027" priority="5029" stopIfTrue="1">
      <formula>S368&lt;1</formula>
    </cfRule>
    <cfRule type="expression" dxfId="5026" priority="5030">
      <formula>S368&gt;=1</formula>
    </cfRule>
  </conditionalFormatting>
  <conditionalFormatting sqref="U368">
    <cfRule type="expression" dxfId="5025" priority="5023" stopIfTrue="1">
      <formula>U368=""</formula>
    </cfRule>
    <cfRule type="expression" dxfId="5024" priority="5024" stopIfTrue="1">
      <formula>U368&lt;=0</formula>
    </cfRule>
    <cfRule type="expression" dxfId="5023" priority="5025" stopIfTrue="1">
      <formula>U368&lt;1</formula>
    </cfRule>
    <cfRule type="expression" dxfId="5022" priority="5026">
      <formula>U368&gt;=1</formula>
    </cfRule>
  </conditionalFormatting>
  <conditionalFormatting sqref="U368">
    <cfRule type="expression" dxfId="5021" priority="5019" stopIfTrue="1">
      <formula>U368=""</formula>
    </cfRule>
    <cfRule type="expression" dxfId="5020" priority="5020" stopIfTrue="1">
      <formula>U368&lt;=0</formula>
    </cfRule>
    <cfRule type="expression" dxfId="5019" priority="5021" stopIfTrue="1">
      <formula>U368&lt;1</formula>
    </cfRule>
    <cfRule type="expression" dxfId="5018" priority="5022">
      <formula>U368&gt;=1</formula>
    </cfRule>
  </conditionalFormatting>
  <conditionalFormatting sqref="P368">
    <cfRule type="expression" dxfId="5017" priority="5015" stopIfTrue="1">
      <formula>P368=""</formula>
    </cfRule>
    <cfRule type="expression" dxfId="5016" priority="5016" stopIfTrue="1">
      <formula>P368&lt;=0</formula>
    </cfRule>
    <cfRule type="expression" dxfId="5015" priority="5017" stopIfTrue="1">
      <formula>P368&lt;1</formula>
    </cfRule>
    <cfRule type="expression" dxfId="5014" priority="5018">
      <formula>P368&gt;=1</formula>
    </cfRule>
  </conditionalFormatting>
  <conditionalFormatting sqref="P368">
    <cfRule type="expression" dxfId="5013" priority="5011" stopIfTrue="1">
      <formula>P368=""</formula>
    </cfRule>
    <cfRule type="expression" dxfId="5012" priority="5012" stopIfTrue="1">
      <formula>P368&lt;=0</formula>
    </cfRule>
    <cfRule type="expression" dxfId="5011" priority="5013" stopIfTrue="1">
      <formula>P368&lt;1</formula>
    </cfRule>
    <cfRule type="expression" dxfId="5010" priority="5014">
      <formula>P368&gt;=1</formula>
    </cfRule>
  </conditionalFormatting>
  <conditionalFormatting sqref="Q368">
    <cfRule type="expression" dxfId="4985" priority="4986" stopIfTrue="1">
      <formula>WpAreaA_Sub2_exist =FALSE</formula>
    </cfRule>
  </conditionalFormatting>
  <conditionalFormatting sqref="P368">
    <cfRule type="expression" dxfId="4984" priority="4985" stopIfTrue="1">
      <formula>WpAreaA_Sub1_exist =FALSE</formula>
    </cfRule>
  </conditionalFormatting>
  <conditionalFormatting sqref="R368">
    <cfRule type="expression" dxfId="4983" priority="4984" stopIfTrue="1">
      <formula>WpAreaA_Sub3_exist =FALSE</formula>
    </cfRule>
  </conditionalFormatting>
  <conditionalFormatting sqref="S368">
    <cfRule type="expression" dxfId="4982" priority="4983" stopIfTrue="1">
      <formula>WpAreaB_Sub1_exist =FALSE</formula>
    </cfRule>
  </conditionalFormatting>
  <conditionalFormatting sqref="T368">
    <cfRule type="expression" dxfId="4981" priority="4982" stopIfTrue="1">
      <formula>WpAreaB_Sub2_exist =FALSE</formula>
    </cfRule>
  </conditionalFormatting>
  <conditionalFormatting sqref="U368">
    <cfRule type="expression" dxfId="4980" priority="4981" stopIfTrue="1">
      <formula>WpAreaB_Sub3_exist =FALSE</formula>
    </cfRule>
  </conditionalFormatting>
  <conditionalFormatting sqref="L368:N368">
    <cfRule type="containsBlanks" dxfId="4976" priority="4975" stopIfTrue="1">
      <formula>LEN(TRIM(L368))=0</formula>
    </cfRule>
    <cfRule type="expression" dxfId="4975" priority="4976" stopIfTrue="1">
      <formula>ISNUMBER(FIND("100%",LEFT(L368,4)))</formula>
    </cfRule>
    <cfRule type="expression" dxfId="4974" priority="4977" stopIfTrue="1">
      <formula>ISNUMBER(FIND("0%",LEFT(L368,2)))</formula>
    </cfRule>
  </conditionalFormatting>
  <conditionalFormatting sqref="Q30:U30">
    <cfRule type="expression" dxfId="4973" priority="4971" stopIfTrue="1">
      <formula>Q30=""</formula>
    </cfRule>
    <cfRule type="expression" dxfId="4972" priority="4972" stopIfTrue="1">
      <formula>Q30&lt;=0</formula>
    </cfRule>
    <cfRule type="expression" dxfId="4971" priority="4973" stopIfTrue="1">
      <formula>Q30&lt;1</formula>
    </cfRule>
    <cfRule type="expression" dxfId="4970" priority="4974">
      <formula>Q30&gt;=1</formula>
    </cfRule>
  </conditionalFormatting>
  <conditionalFormatting sqref="Q30:U30">
    <cfRule type="expression" dxfId="4969" priority="4967" stopIfTrue="1">
      <formula>Q30=""</formula>
    </cfRule>
    <cfRule type="expression" dxfId="4968" priority="4968" stopIfTrue="1">
      <formula>Q30&lt;=0</formula>
    </cfRule>
    <cfRule type="expression" dxfId="4967" priority="4969" stopIfTrue="1">
      <formula>Q30&lt;1</formula>
    </cfRule>
    <cfRule type="expression" dxfId="4966" priority="4970">
      <formula>Q30&gt;=1</formula>
    </cfRule>
  </conditionalFormatting>
  <conditionalFormatting sqref="R30">
    <cfRule type="expression" dxfId="4965" priority="4963" stopIfTrue="1">
      <formula>R30=""</formula>
    </cfRule>
    <cfRule type="expression" dxfId="4964" priority="4964" stopIfTrue="1">
      <formula>R30&lt;=0</formula>
    </cfRule>
    <cfRule type="expression" dxfId="4963" priority="4965" stopIfTrue="1">
      <formula>R30&lt;1</formula>
    </cfRule>
    <cfRule type="expression" dxfId="4962" priority="4966">
      <formula>R30&gt;=1</formula>
    </cfRule>
  </conditionalFormatting>
  <conditionalFormatting sqref="R30">
    <cfRule type="expression" dxfId="4961" priority="4959" stopIfTrue="1">
      <formula>R30=""</formula>
    </cfRule>
    <cfRule type="expression" dxfId="4960" priority="4960" stopIfTrue="1">
      <formula>R30&lt;=0</formula>
    </cfRule>
    <cfRule type="expression" dxfId="4959" priority="4961" stopIfTrue="1">
      <formula>R30&lt;1</formula>
    </cfRule>
    <cfRule type="expression" dxfId="4958" priority="4962">
      <formula>R30&gt;=1</formula>
    </cfRule>
  </conditionalFormatting>
  <conditionalFormatting sqref="S30:T30">
    <cfRule type="expression" dxfId="4957" priority="4955" stopIfTrue="1">
      <formula>S30=""</formula>
    </cfRule>
    <cfRule type="expression" dxfId="4956" priority="4956" stopIfTrue="1">
      <formula>S30&lt;=0</formula>
    </cfRule>
    <cfRule type="expression" dxfId="4955" priority="4957" stopIfTrue="1">
      <formula>S30&lt;1</formula>
    </cfRule>
    <cfRule type="expression" dxfId="4954" priority="4958">
      <formula>S30&gt;=1</formula>
    </cfRule>
  </conditionalFormatting>
  <conditionalFormatting sqref="S30:T30">
    <cfRule type="expression" dxfId="4953" priority="4951" stopIfTrue="1">
      <formula>S30=""</formula>
    </cfRule>
    <cfRule type="expression" dxfId="4952" priority="4952" stopIfTrue="1">
      <formula>S30&lt;=0</formula>
    </cfRule>
    <cfRule type="expression" dxfId="4951" priority="4953" stopIfTrue="1">
      <formula>S30&lt;1</formula>
    </cfRule>
    <cfRule type="expression" dxfId="4950" priority="4954">
      <formula>S30&gt;=1</formula>
    </cfRule>
  </conditionalFormatting>
  <conditionalFormatting sqref="U30">
    <cfRule type="expression" dxfId="4949" priority="4947" stopIfTrue="1">
      <formula>U30=""</formula>
    </cfRule>
    <cfRule type="expression" dxfId="4948" priority="4948" stopIfTrue="1">
      <formula>U30&lt;=0</formula>
    </cfRule>
    <cfRule type="expression" dxfId="4947" priority="4949" stopIfTrue="1">
      <formula>U30&lt;1</formula>
    </cfRule>
    <cfRule type="expression" dxfId="4946" priority="4950">
      <formula>U30&gt;=1</formula>
    </cfRule>
  </conditionalFormatting>
  <conditionalFormatting sqref="U30">
    <cfRule type="expression" dxfId="4945" priority="4943" stopIfTrue="1">
      <formula>U30=""</formula>
    </cfRule>
    <cfRule type="expression" dxfId="4944" priority="4944" stopIfTrue="1">
      <formula>U30&lt;=0</formula>
    </cfRule>
    <cfRule type="expression" dxfId="4943" priority="4945" stopIfTrue="1">
      <formula>U30&lt;1</formula>
    </cfRule>
    <cfRule type="expression" dxfId="4942" priority="4946">
      <formula>U30&gt;=1</formula>
    </cfRule>
  </conditionalFormatting>
  <conditionalFormatting sqref="P30">
    <cfRule type="expression" dxfId="4941" priority="4939" stopIfTrue="1">
      <formula>P30=""</formula>
    </cfRule>
    <cfRule type="expression" dxfId="4940" priority="4940" stopIfTrue="1">
      <formula>P30&lt;=0</formula>
    </cfRule>
    <cfRule type="expression" dxfId="4939" priority="4941" stopIfTrue="1">
      <formula>P30&lt;1</formula>
    </cfRule>
    <cfRule type="expression" dxfId="4938" priority="4942">
      <formula>P30&gt;=1</formula>
    </cfRule>
  </conditionalFormatting>
  <conditionalFormatting sqref="P30">
    <cfRule type="expression" dxfId="4937" priority="4935" stopIfTrue="1">
      <formula>P30=""</formula>
    </cfRule>
    <cfRule type="expression" dxfId="4936" priority="4936" stopIfTrue="1">
      <formula>P30&lt;=0</formula>
    </cfRule>
    <cfRule type="expression" dxfId="4935" priority="4937" stopIfTrue="1">
      <formula>P30&lt;1</formula>
    </cfRule>
    <cfRule type="expression" dxfId="4934" priority="4938">
      <formula>P30&gt;=1</formula>
    </cfRule>
  </conditionalFormatting>
  <conditionalFormatting sqref="Q30">
    <cfRule type="expression" dxfId="4909" priority="4910" stopIfTrue="1">
      <formula>WpAreaA_Sub2_exist =FALSE</formula>
    </cfRule>
  </conditionalFormatting>
  <conditionalFormatting sqref="P30">
    <cfRule type="expression" dxfId="4908" priority="4909" stopIfTrue="1">
      <formula>WpAreaA_Sub1_exist =FALSE</formula>
    </cfRule>
  </conditionalFormatting>
  <conditionalFormatting sqref="R30">
    <cfRule type="expression" dxfId="4907" priority="4908" stopIfTrue="1">
      <formula>WpAreaA_Sub3_exist =FALSE</formula>
    </cfRule>
  </conditionalFormatting>
  <conditionalFormatting sqref="S30">
    <cfRule type="expression" dxfId="4906" priority="4907" stopIfTrue="1">
      <formula>WpAreaB_Sub1_exist =FALSE</formula>
    </cfRule>
  </conditionalFormatting>
  <conditionalFormatting sqref="T30">
    <cfRule type="expression" dxfId="4905" priority="4906" stopIfTrue="1">
      <formula>WpAreaB_Sub2_exist =FALSE</formula>
    </cfRule>
  </conditionalFormatting>
  <conditionalFormatting sqref="U30">
    <cfRule type="expression" dxfId="4904" priority="4905" stopIfTrue="1">
      <formula>WpAreaB_Sub3_exist =FALSE</formula>
    </cfRule>
  </conditionalFormatting>
  <conditionalFormatting sqref="L30:N30">
    <cfRule type="containsBlanks" dxfId="4900" priority="4899" stopIfTrue="1">
      <formula>LEN(TRIM(L30))=0</formula>
    </cfRule>
    <cfRule type="expression" dxfId="4899" priority="4900" stopIfTrue="1">
      <formula>ISNUMBER(FIND("100%",LEFT(L30,4)))</formula>
    </cfRule>
    <cfRule type="expression" dxfId="4898" priority="4901" stopIfTrue="1">
      <formula>ISNUMBER(FIND("0%",LEFT(L30,2)))</formula>
    </cfRule>
  </conditionalFormatting>
  <conditionalFormatting sqref="Q33:U33">
    <cfRule type="expression" dxfId="4897" priority="4895" stopIfTrue="1">
      <formula>Q33=""</formula>
    </cfRule>
    <cfRule type="expression" dxfId="4896" priority="4896" stopIfTrue="1">
      <formula>Q33&lt;=0</formula>
    </cfRule>
    <cfRule type="expression" dxfId="4895" priority="4897" stopIfTrue="1">
      <formula>Q33&lt;1</formula>
    </cfRule>
    <cfRule type="expression" dxfId="4894" priority="4898">
      <formula>Q33&gt;=1</formula>
    </cfRule>
  </conditionalFormatting>
  <conditionalFormatting sqref="Q33:U33">
    <cfRule type="expression" dxfId="4893" priority="4891" stopIfTrue="1">
      <formula>Q33=""</formula>
    </cfRule>
    <cfRule type="expression" dxfId="4892" priority="4892" stopIfTrue="1">
      <formula>Q33&lt;=0</formula>
    </cfRule>
    <cfRule type="expression" dxfId="4891" priority="4893" stopIfTrue="1">
      <formula>Q33&lt;1</formula>
    </cfRule>
    <cfRule type="expression" dxfId="4890" priority="4894">
      <formula>Q33&gt;=1</formula>
    </cfRule>
  </conditionalFormatting>
  <conditionalFormatting sqref="R33">
    <cfRule type="expression" dxfId="4889" priority="4887" stopIfTrue="1">
      <formula>R33=""</formula>
    </cfRule>
    <cfRule type="expression" dxfId="4888" priority="4888" stopIfTrue="1">
      <formula>R33&lt;=0</formula>
    </cfRule>
    <cfRule type="expression" dxfId="4887" priority="4889" stopIfTrue="1">
      <formula>R33&lt;1</formula>
    </cfRule>
    <cfRule type="expression" dxfId="4886" priority="4890">
      <formula>R33&gt;=1</formula>
    </cfRule>
  </conditionalFormatting>
  <conditionalFormatting sqref="R33">
    <cfRule type="expression" dxfId="4885" priority="4883" stopIfTrue="1">
      <formula>R33=""</formula>
    </cfRule>
    <cfRule type="expression" dxfId="4884" priority="4884" stopIfTrue="1">
      <formula>R33&lt;=0</formula>
    </cfRule>
    <cfRule type="expression" dxfId="4883" priority="4885" stopIfTrue="1">
      <formula>R33&lt;1</formula>
    </cfRule>
    <cfRule type="expression" dxfId="4882" priority="4886">
      <formula>R33&gt;=1</formula>
    </cfRule>
  </conditionalFormatting>
  <conditionalFormatting sqref="S33:T33">
    <cfRule type="expression" dxfId="4881" priority="4879" stopIfTrue="1">
      <formula>S33=""</formula>
    </cfRule>
    <cfRule type="expression" dxfId="4880" priority="4880" stopIfTrue="1">
      <formula>S33&lt;=0</formula>
    </cfRule>
    <cfRule type="expression" dxfId="4879" priority="4881" stopIfTrue="1">
      <formula>S33&lt;1</formula>
    </cfRule>
    <cfRule type="expression" dxfId="4878" priority="4882">
      <formula>S33&gt;=1</formula>
    </cfRule>
  </conditionalFormatting>
  <conditionalFormatting sqref="S33:T33">
    <cfRule type="expression" dxfId="4877" priority="4875" stopIfTrue="1">
      <formula>S33=""</formula>
    </cfRule>
    <cfRule type="expression" dxfId="4876" priority="4876" stopIfTrue="1">
      <formula>S33&lt;=0</formula>
    </cfRule>
    <cfRule type="expression" dxfId="4875" priority="4877" stopIfTrue="1">
      <formula>S33&lt;1</formula>
    </cfRule>
    <cfRule type="expression" dxfId="4874" priority="4878">
      <formula>S33&gt;=1</formula>
    </cfRule>
  </conditionalFormatting>
  <conditionalFormatting sqref="U33">
    <cfRule type="expression" dxfId="4873" priority="4871" stopIfTrue="1">
      <formula>U33=""</formula>
    </cfRule>
    <cfRule type="expression" dxfId="4872" priority="4872" stopIfTrue="1">
      <formula>U33&lt;=0</formula>
    </cfRule>
    <cfRule type="expression" dxfId="4871" priority="4873" stopIfTrue="1">
      <formula>U33&lt;1</formula>
    </cfRule>
    <cfRule type="expression" dxfId="4870" priority="4874">
      <formula>U33&gt;=1</formula>
    </cfRule>
  </conditionalFormatting>
  <conditionalFormatting sqref="U33">
    <cfRule type="expression" dxfId="4869" priority="4867" stopIfTrue="1">
      <formula>U33=""</formula>
    </cfRule>
    <cfRule type="expression" dxfId="4868" priority="4868" stopIfTrue="1">
      <formula>U33&lt;=0</formula>
    </cfRule>
    <cfRule type="expression" dxfId="4867" priority="4869" stopIfTrue="1">
      <formula>U33&lt;1</formula>
    </cfRule>
    <cfRule type="expression" dxfId="4866" priority="4870">
      <formula>U33&gt;=1</formula>
    </cfRule>
  </conditionalFormatting>
  <conditionalFormatting sqref="P33">
    <cfRule type="expression" dxfId="4865" priority="4863" stopIfTrue="1">
      <formula>P33=""</formula>
    </cfRule>
    <cfRule type="expression" dxfId="4864" priority="4864" stopIfTrue="1">
      <formula>P33&lt;=0</formula>
    </cfRule>
    <cfRule type="expression" dxfId="4863" priority="4865" stopIfTrue="1">
      <formula>P33&lt;1</formula>
    </cfRule>
    <cfRule type="expression" dxfId="4862" priority="4866">
      <formula>P33&gt;=1</formula>
    </cfRule>
  </conditionalFormatting>
  <conditionalFormatting sqref="P33">
    <cfRule type="expression" dxfId="4861" priority="4859" stopIfTrue="1">
      <formula>P33=""</formula>
    </cfRule>
    <cfRule type="expression" dxfId="4860" priority="4860" stopIfTrue="1">
      <formula>P33&lt;=0</formula>
    </cfRule>
    <cfRule type="expression" dxfId="4859" priority="4861" stopIfTrue="1">
      <formula>P33&lt;1</formula>
    </cfRule>
    <cfRule type="expression" dxfId="4858" priority="4862">
      <formula>P33&gt;=1</formula>
    </cfRule>
  </conditionalFormatting>
  <conditionalFormatting sqref="Q33">
    <cfRule type="expression" dxfId="4833" priority="4834" stopIfTrue="1">
      <formula>WpAreaA_Sub2_exist =FALSE</formula>
    </cfRule>
  </conditionalFormatting>
  <conditionalFormatting sqref="P33">
    <cfRule type="expression" dxfId="4832" priority="4833" stopIfTrue="1">
      <formula>WpAreaA_Sub1_exist =FALSE</formula>
    </cfRule>
  </conditionalFormatting>
  <conditionalFormatting sqref="R33">
    <cfRule type="expression" dxfId="4831" priority="4832" stopIfTrue="1">
      <formula>WpAreaA_Sub3_exist =FALSE</formula>
    </cfRule>
  </conditionalFormatting>
  <conditionalFormatting sqref="S33">
    <cfRule type="expression" dxfId="4830" priority="4831" stopIfTrue="1">
      <formula>WpAreaB_Sub1_exist =FALSE</formula>
    </cfRule>
  </conditionalFormatting>
  <conditionalFormatting sqref="T33">
    <cfRule type="expression" dxfId="4829" priority="4830" stopIfTrue="1">
      <formula>WpAreaB_Sub2_exist =FALSE</formula>
    </cfRule>
  </conditionalFormatting>
  <conditionalFormatting sqref="U33">
    <cfRule type="expression" dxfId="4828" priority="4829" stopIfTrue="1">
      <formula>WpAreaB_Sub3_exist =FALSE</formula>
    </cfRule>
  </conditionalFormatting>
  <conditionalFormatting sqref="L33:N33">
    <cfRule type="containsBlanks" dxfId="4824" priority="4823" stopIfTrue="1">
      <formula>LEN(TRIM(L33))=0</formula>
    </cfRule>
    <cfRule type="expression" dxfId="4823" priority="4824" stopIfTrue="1">
      <formula>ISNUMBER(FIND("100%",LEFT(L33,4)))</formula>
    </cfRule>
    <cfRule type="expression" dxfId="4822" priority="4825" stopIfTrue="1">
      <formula>ISNUMBER(FIND("0%",LEFT(L33,2)))</formula>
    </cfRule>
  </conditionalFormatting>
  <conditionalFormatting sqref="P243:R243 T243:U243">
    <cfRule type="expression" dxfId="4821" priority="4819" stopIfTrue="1">
      <formula>P243=""</formula>
    </cfRule>
    <cfRule type="expression" dxfId="4820" priority="4820" stopIfTrue="1">
      <formula>P243&lt;=0</formula>
    </cfRule>
    <cfRule type="expression" dxfId="4819" priority="4821" stopIfTrue="1">
      <formula>P243&lt;1</formula>
    </cfRule>
    <cfRule type="expression" dxfId="4818" priority="4822">
      <formula>P243&gt;=1</formula>
    </cfRule>
  </conditionalFormatting>
  <conditionalFormatting sqref="Q243">
    <cfRule type="expression" dxfId="4817" priority="4818" stopIfTrue="1">
      <formula>WpAreaA_Sub2_exist =FALSE</formula>
    </cfRule>
  </conditionalFormatting>
  <conditionalFormatting sqref="P243">
    <cfRule type="expression" dxfId="4816" priority="4817" stopIfTrue="1">
      <formula>WpAreaA_Sub1_exist =FALSE</formula>
    </cfRule>
  </conditionalFormatting>
  <conditionalFormatting sqref="R243">
    <cfRule type="expression" dxfId="4815" priority="4816" stopIfTrue="1">
      <formula>WpAreaA_Sub3_exist =FALSE</formula>
    </cfRule>
  </conditionalFormatting>
  <conditionalFormatting sqref="T243">
    <cfRule type="expression" dxfId="4814" priority="4815" stopIfTrue="1">
      <formula>WpAreaB_Sub2_exist =FALSE</formula>
    </cfRule>
  </conditionalFormatting>
  <conditionalFormatting sqref="U243">
    <cfRule type="expression" dxfId="4813" priority="4814" stopIfTrue="1">
      <formula>WpAreaB_Sub3_exist =FALSE</formula>
    </cfRule>
  </conditionalFormatting>
  <conditionalFormatting sqref="L243:N243">
    <cfRule type="containsBlanks" dxfId="4809" priority="4808" stopIfTrue="1">
      <formula>LEN(TRIM(L243))=0</formula>
    </cfRule>
    <cfRule type="expression" dxfId="4808" priority="4809" stopIfTrue="1">
      <formula>ISNUMBER(FIND("100%",LEFT(L243,4)))</formula>
    </cfRule>
    <cfRule type="expression" dxfId="4807" priority="4810" stopIfTrue="1">
      <formula>ISNUMBER(FIND("0%",LEFT(L243,2)))</formula>
    </cfRule>
  </conditionalFormatting>
  <conditionalFormatting sqref="S243">
    <cfRule type="expression" dxfId="4806" priority="4804" stopIfTrue="1">
      <formula>S243=""</formula>
    </cfRule>
    <cfRule type="expression" dxfId="4805" priority="4805" stopIfTrue="1">
      <formula>S243&lt;=0</formula>
    </cfRule>
    <cfRule type="expression" dxfId="4804" priority="4806" stopIfTrue="1">
      <formula>S243&lt;1</formula>
    </cfRule>
    <cfRule type="expression" dxfId="4803" priority="4807">
      <formula>S243&gt;=1</formula>
    </cfRule>
  </conditionalFormatting>
  <conditionalFormatting sqref="S243">
    <cfRule type="expression" dxfId="4802" priority="4803" stopIfTrue="1">
      <formula>WpAreaB_Sub1_exist =FALSE</formula>
    </cfRule>
  </conditionalFormatting>
  <conditionalFormatting sqref="P248:R248 T248:U248">
    <cfRule type="expression" dxfId="4801" priority="4799" stopIfTrue="1">
      <formula>P248=""</formula>
    </cfRule>
    <cfRule type="expression" dxfId="4800" priority="4800" stopIfTrue="1">
      <formula>P248&lt;=0</formula>
    </cfRule>
    <cfRule type="expression" dxfId="4799" priority="4801" stopIfTrue="1">
      <formula>P248&lt;1</formula>
    </cfRule>
    <cfRule type="expression" dxfId="4798" priority="4802">
      <formula>P248&gt;=1</formula>
    </cfRule>
  </conditionalFormatting>
  <conditionalFormatting sqref="Q248">
    <cfRule type="expression" dxfId="4797" priority="4798" stopIfTrue="1">
      <formula>WpAreaA_Sub2_exist =FALSE</formula>
    </cfRule>
  </conditionalFormatting>
  <conditionalFormatting sqref="P248">
    <cfRule type="expression" dxfId="4796" priority="4797" stopIfTrue="1">
      <formula>WpAreaA_Sub1_exist =FALSE</formula>
    </cfRule>
  </conditionalFormatting>
  <conditionalFormatting sqref="R248">
    <cfRule type="expression" dxfId="4795" priority="4796" stopIfTrue="1">
      <formula>WpAreaA_Sub3_exist =FALSE</formula>
    </cfRule>
  </conditionalFormatting>
  <conditionalFormatting sqref="T248">
    <cfRule type="expression" dxfId="4794" priority="4795" stopIfTrue="1">
      <formula>WpAreaB_Sub2_exist =FALSE</formula>
    </cfRule>
  </conditionalFormatting>
  <conditionalFormatting sqref="U248">
    <cfRule type="expression" dxfId="4793" priority="4794" stopIfTrue="1">
      <formula>WpAreaB_Sub3_exist =FALSE</formula>
    </cfRule>
  </conditionalFormatting>
  <conditionalFormatting sqref="L248:N248">
    <cfRule type="containsBlanks" dxfId="4789" priority="4788" stopIfTrue="1">
      <formula>LEN(TRIM(L248))=0</formula>
    </cfRule>
    <cfRule type="expression" dxfId="4788" priority="4789" stopIfTrue="1">
      <formula>ISNUMBER(FIND("100%",LEFT(L248,4)))</formula>
    </cfRule>
    <cfRule type="expression" dxfId="4787" priority="4790" stopIfTrue="1">
      <formula>ISNUMBER(FIND("0%",LEFT(L248,2)))</formula>
    </cfRule>
  </conditionalFormatting>
  <conditionalFormatting sqref="S248">
    <cfRule type="expression" dxfId="4786" priority="4784" stopIfTrue="1">
      <formula>S248=""</formula>
    </cfRule>
    <cfRule type="expression" dxfId="4785" priority="4785" stopIfTrue="1">
      <formula>S248&lt;=0</formula>
    </cfRule>
    <cfRule type="expression" dxfId="4784" priority="4786" stopIfTrue="1">
      <formula>S248&lt;1</formula>
    </cfRule>
    <cfRule type="expression" dxfId="4783" priority="4787">
      <formula>S248&gt;=1</formula>
    </cfRule>
  </conditionalFormatting>
  <conditionalFormatting sqref="S248">
    <cfRule type="expression" dxfId="4782" priority="4783" stopIfTrue="1">
      <formula>WpAreaB_Sub1_exist =FALSE</formula>
    </cfRule>
  </conditionalFormatting>
  <conditionalFormatting sqref="Q18:U18">
    <cfRule type="expression" dxfId="4781" priority="4779" stopIfTrue="1">
      <formula>Q18=""</formula>
    </cfRule>
    <cfRule type="expression" dxfId="4780" priority="4780" stopIfTrue="1">
      <formula>Q18&lt;=0</formula>
    </cfRule>
    <cfRule type="expression" dxfId="4779" priority="4781" stopIfTrue="1">
      <formula>Q18&lt;1</formula>
    </cfRule>
    <cfRule type="expression" dxfId="4778" priority="4782">
      <formula>Q18&gt;=1</formula>
    </cfRule>
  </conditionalFormatting>
  <conditionalFormatting sqref="Q18">
    <cfRule type="expression" dxfId="4777" priority="4778" stopIfTrue="1">
      <formula>WpAreaA_Sub2_exist =FALSE</formula>
    </cfRule>
  </conditionalFormatting>
  <conditionalFormatting sqref="P18">
    <cfRule type="expression" dxfId="4776" priority="4777" stopIfTrue="1">
      <formula>WpAreaA_Sub1_exist =FALSE</formula>
    </cfRule>
  </conditionalFormatting>
  <conditionalFormatting sqref="R18">
    <cfRule type="expression" dxfId="4775" priority="4776" stopIfTrue="1">
      <formula>WpAreaA_Sub3_exist =FALSE</formula>
    </cfRule>
  </conditionalFormatting>
  <conditionalFormatting sqref="S18:T18">
    <cfRule type="expression" dxfId="4774" priority="4772" stopIfTrue="1">
      <formula>S18=""</formula>
    </cfRule>
    <cfRule type="expression" dxfId="4773" priority="4773" stopIfTrue="1">
      <formula>S18&lt;=0</formula>
    </cfRule>
    <cfRule type="expression" dxfId="4772" priority="4774" stopIfTrue="1">
      <formula>S18&lt;1</formula>
    </cfRule>
    <cfRule type="expression" dxfId="4771" priority="4775">
      <formula>S18&gt;=1</formula>
    </cfRule>
  </conditionalFormatting>
  <conditionalFormatting sqref="P18">
    <cfRule type="expression" dxfId="4766" priority="4764" stopIfTrue="1">
      <formula>P18=""</formula>
    </cfRule>
    <cfRule type="expression" dxfId="4765" priority="4765" stopIfTrue="1">
      <formula>P18&lt;=0</formula>
    </cfRule>
    <cfRule type="expression" dxfId="4764" priority="4766" stopIfTrue="1">
      <formula>P18&lt;1</formula>
    </cfRule>
    <cfRule type="expression" dxfId="4763" priority="4767">
      <formula>P18&gt;=1</formula>
    </cfRule>
  </conditionalFormatting>
  <conditionalFormatting sqref="Q18:U18">
    <cfRule type="expression" dxfId="4758" priority="4756" stopIfTrue="1">
      <formula>Q18=""</formula>
    </cfRule>
    <cfRule type="expression" dxfId="4757" priority="4757" stopIfTrue="1">
      <formula>Q18&lt;=0</formula>
    </cfRule>
    <cfRule type="expression" dxfId="4756" priority="4758" stopIfTrue="1">
      <formula>Q18&lt;1</formula>
    </cfRule>
    <cfRule type="expression" dxfId="4755" priority="4759">
      <formula>Q18&gt;=1</formula>
    </cfRule>
  </conditionalFormatting>
  <conditionalFormatting sqref="R18">
    <cfRule type="expression" dxfId="4754" priority="4752" stopIfTrue="1">
      <formula>R18=""</formula>
    </cfRule>
    <cfRule type="expression" dxfId="4753" priority="4753" stopIfTrue="1">
      <formula>R18&lt;=0</formula>
    </cfRule>
    <cfRule type="expression" dxfId="4752" priority="4754" stopIfTrue="1">
      <formula>R18&lt;1</formula>
    </cfRule>
    <cfRule type="expression" dxfId="4751" priority="4755">
      <formula>R18&gt;=1</formula>
    </cfRule>
  </conditionalFormatting>
  <conditionalFormatting sqref="R18">
    <cfRule type="expression" dxfId="4750" priority="4748" stopIfTrue="1">
      <formula>R18=""</formula>
    </cfRule>
    <cfRule type="expression" dxfId="4749" priority="4749" stopIfTrue="1">
      <formula>R18&lt;=0</formula>
    </cfRule>
    <cfRule type="expression" dxfId="4748" priority="4750" stopIfTrue="1">
      <formula>R18&lt;1</formula>
    </cfRule>
    <cfRule type="expression" dxfId="4747" priority="4751">
      <formula>R18&gt;=1</formula>
    </cfRule>
  </conditionalFormatting>
  <conditionalFormatting sqref="S18:T18">
    <cfRule type="expression" dxfId="4746" priority="4744" stopIfTrue="1">
      <formula>S18=""</formula>
    </cfRule>
    <cfRule type="expression" dxfId="4745" priority="4745" stopIfTrue="1">
      <formula>S18&lt;=0</formula>
    </cfRule>
    <cfRule type="expression" dxfId="4744" priority="4746" stopIfTrue="1">
      <formula>S18&lt;1</formula>
    </cfRule>
    <cfRule type="expression" dxfId="4743" priority="4747">
      <formula>S18&gt;=1</formula>
    </cfRule>
  </conditionalFormatting>
  <conditionalFormatting sqref="Q19:U19">
    <cfRule type="expression" dxfId="4742" priority="4740" stopIfTrue="1">
      <formula>Q19=""</formula>
    </cfRule>
    <cfRule type="expression" dxfId="4741" priority="4741" stopIfTrue="1">
      <formula>Q19&lt;=0</formula>
    </cfRule>
    <cfRule type="expression" dxfId="4740" priority="4742" stopIfTrue="1">
      <formula>Q19&lt;1</formula>
    </cfRule>
    <cfRule type="expression" dxfId="4739" priority="4743">
      <formula>Q19&gt;=1</formula>
    </cfRule>
  </conditionalFormatting>
  <conditionalFormatting sqref="U18">
    <cfRule type="expression" dxfId="4738" priority="4736" stopIfTrue="1">
      <formula>U18=""</formula>
    </cfRule>
    <cfRule type="expression" dxfId="4737" priority="4737" stopIfTrue="1">
      <formula>U18&lt;=0</formula>
    </cfRule>
    <cfRule type="expression" dxfId="4736" priority="4738" stopIfTrue="1">
      <formula>U18&lt;1</formula>
    </cfRule>
    <cfRule type="expression" dxfId="4735" priority="4739">
      <formula>U18&gt;=1</formula>
    </cfRule>
  </conditionalFormatting>
  <conditionalFormatting sqref="U18">
    <cfRule type="expression" dxfId="4734" priority="4732" stopIfTrue="1">
      <formula>U18=""</formula>
    </cfRule>
    <cfRule type="expression" dxfId="4733" priority="4733" stopIfTrue="1">
      <formula>U18&lt;=0</formula>
    </cfRule>
    <cfRule type="expression" dxfId="4732" priority="4734" stopIfTrue="1">
      <formula>U18&lt;1</formula>
    </cfRule>
    <cfRule type="expression" dxfId="4731" priority="4735">
      <formula>U18&gt;=1</formula>
    </cfRule>
  </conditionalFormatting>
  <conditionalFormatting sqref="P18">
    <cfRule type="expression" dxfId="4730" priority="4728" stopIfTrue="1">
      <formula>P18=""</formula>
    </cfRule>
    <cfRule type="expression" dxfId="4729" priority="4729" stopIfTrue="1">
      <formula>P18&lt;=0</formula>
    </cfRule>
    <cfRule type="expression" dxfId="4728" priority="4730" stopIfTrue="1">
      <formula>P18&lt;1</formula>
    </cfRule>
    <cfRule type="expression" dxfId="4727" priority="4731">
      <formula>P18&gt;=1</formula>
    </cfRule>
  </conditionalFormatting>
  <conditionalFormatting sqref="U19">
    <cfRule type="expression" dxfId="4726" priority="4724" stopIfTrue="1">
      <formula>U19=""</formula>
    </cfRule>
    <cfRule type="expression" dxfId="4725" priority="4725" stopIfTrue="1">
      <formula>U19&lt;=0</formula>
    </cfRule>
    <cfRule type="expression" dxfId="4724" priority="4726" stopIfTrue="1">
      <formula>U19&lt;1</formula>
    </cfRule>
    <cfRule type="expression" dxfId="4723" priority="4727">
      <formula>U19&gt;=1</formula>
    </cfRule>
  </conditionalFormatting>
  <conditionalFormatting sqref="S18">
    <cfRule type="expression" dxfId="4706" priority="4707" stopIfTrue="1">
      <formula>WpAreaB_Sub1_exist =FALSE</formula>
    </cfRule>
  </conditionalFormatting>
  <conditionalFormatting sqref="T18">
    <cfRule type="expression" dxfId="4705" priority="4706" stopIfTrue="1">
      <formula>WpAreaB_Sub2_exist =FALSE</formula>
    </cfRule>
  </conditionalFormatting>
  <conditionalFormatting sqref="U18">
    <cfRule type="expression" dxfId="4704" priority="4705" stopIfTrue="1">
      <formula>WpAreaB_Sub3_exist =FALSE</formula>
    </cfRule>
  </conditionalFormatting>
  <conditionalFormatting sqref="L18:N18">
    <cfRule type="containsBlanks" dxfId="4700" priority="4699" stopIfTrue="1">
      <formula>LEN(TRIM(L18))=0</formula>
    </cfRule>
    <cfRule type="expression" dxfId="4699" priority="4700" stopIfTrue="1">
      <formula>ISNUMBER(FIND("100%",LEFT(L18,4)))</formula>
    </cfRule>
    <cfRule type="expression" dxfId="4698" priority="4701" stopIfTrue="1">
      <formula>ISNUMBER(FIND("0%",LEFT(L18,2)))</formula>
    </cfRule>
  </conditionalFormatting>
  <conditionalFormatting sqref="P19">
    <cfRule type="expression" dxfId="4697" priority="4695" stopIfTrue="1">
      <formula>P19=""</formula>
    </cfRule>
    <cfRule type="expression" dxfId="4696" priority="4696" stopIfTrue="1">
      <formula>P19&lt;=0</formula>
    </cfRule>
    <cfRule type="expression" dxfId="4695" priority="4697" stopIfTrue="1">
      <formula>P19&lt;1</formula>
    </cfRule>
    <cfRule type="expression" dxfId="4694" priority="4698">
      <formula>P19&gt;=1</formula>
    </cfRule>
  </conditionalFormatting>
  <conditionalFormatting sqref="Q19:U19">
    <cfRule type="expression" dxfId="4693" priority="4691" stopIfTrue="1">
      <formula>Q19=""</formula>
    </cfRule>
    <cfRule type="expression" dxfId="4692" priority="4692" stopIfTrue="1">
      <formula>Q19&lt;=0</formula>
    </cfRule>
    <cfRule type="expression" dxfId="4691" priority="4693" stopIfTrue="1">
      <formula>Q19&lt;1</formula>
    </cfRule>
    <cfRule type="expression" dxfId="4690" priority="4694">
      <formula>Q19&gt;=1</formula>
    </cfRule>
  </conditionalFormatting>
  <conditionalFormatting sqref="R19">
    <cfRule type="expression" dxfId="4685" priority="4683" stopIfTrue="1">
      <formula>R19=""</formula>
    </cfRule>
    <cfRule type="expression" dxfId="4684" priority="4684" stopIfTrue="1">
      <formula>R19&lt;=0</formula>
    </cfRule>
    <cfRule type="expression" dxfId="4683" priority="4685" stopIfTrue="1">
      <formula>R19&lt;1</formula>
    </cfRule>
    <cfRule type="expression" dxfId="4682" priority="4686">
      <formula>R19&gt;=1</formula>
    </cfRule>
  </conditionalFormatting>
  <conditionalFormatting sqref="R19">
    <cfRule type="expression" dxfId="4681" priority="4679" stopIfTrue="1">
      <formula>R19=""</formula>
    </cfRule>
    <cfRule type="expression" dxfId="4680" priority="4680" stopIfTrue="1">
      <formula>R19&lt;=0</formula>
    </cfRule>
    <cfRule type="expression" dxfId="4679" priority="4681" stopIfTrue="1">
      <formula>R19&lt;1</formula>
    </cfRule>
    <cfRule type="expression" dxfId="4678" priority="4682">
      <formula>R19&gt;=1</formula>
    </cfRule>
  </conditionalFormatting>
  <conditionalFormatting sqref="S19:T19">
    <cfRule type="expression" dxfId="4677" priority="4675" stopIfTrue="1">
      <formula>S19=""</formula>
    </cfRule>
    <cfRule type="expression" dxfId="4676" priority="4676" stopIfTrue="1">
      <formula>S19&lt;=0</formula>
    </cfRule>
    <cfRule type="expression" dxfId="4675" priority="4677" stopIfTrue="1">
      <formula>S19&lt;1</formula>
    </cfRule>
    <cfRule type="expression" dxfId="4674" priority="4678">
      <formula>S19&gt;=1</formula>
    </cfRule>
  </conditionalFormatting>
  <conditionalFormatting sqref="S19:T19">
    <cfRule type="expression" dxfId="4673" priority="4671" stopIfTrue="1">
      <formula>S19=""</formula>
    </cfRule>
    <cfRule type="expression" dxfId="4672" priority="4672" stopIfTrue="1">
      <formula>S19&lt;=0</formula>
    </cfRule>
    <cfRule type="expression" dxfId="4671" priority="4673" stopIfTrue="1">
      <formula>S19&lt;1</formula>
    </cfRule>
    <cfRule type="expression" dxfId="4670" priority="4674">
      <formula>S19&gt;=1</formula>
    </cfRule>
  </conditionalFormatting>
  <conditionalFormatting sqref="U19">
    <cfRule type="expression" dxfId="4669" priority="4667" stopIfTrue="1">
      <formula>U19=""</formula>
    </cfRule>
    <cfRule type="expression" dxfId="4668" priority="4668" stopIfTrue="1">
      <formula>U19&lt;=0</formula>
    </cfRule>
    <cfRule type="expression" dxfId="4667" priority="4669" stopIfTrue="1">
      <formula>U19&lt;1</formula>
    </cfRule>
    <cfRule type="expression" dxfId="4666" priority="4670">
      <formula>U19&gt;=1</formula>
    </cfRule>
  </conditionalFormatting>
  <conditionalFormatting sqref="P19">
    <cfRule type="expression" dxfId="4665" priority="4663" stopIfTrue="1">
      <formula>P19=""</formula>
    </cfRule>
    <cfRule type="expression" dxfId="4664" priority="4664" stopIfTrue="1">
      <formula>P19&lt;=0</formula>
    </cfRule>
    <cfRule type="expression" dxfId="4663" priority="4665" stopIfTrue="1">
      <formula>P19&lt;1</formula>
    </cfRule>
    <cfRule type="expression" dxfId="4662" priority="4666">
      <formula>P19&gt;=1</formula>
    </cfRule>
  </conditionalFormatting>
  <conditionalFormatting sqref="Q19">
    <cfRule type="expression" dxfId="4641" priority="4642" stopIfTrue="1">
      <formula>WpAreaA_Sub2_exist =FALSE</formula>
    </cfRule>
  </conditionalFormatting>
  <conditionalFormatting sqref="P19">
    <cfRule type="expression" dxfId="4640" priority="4641" stopIfTrue="1">
      <formula>WpAreaA_Sub1_exist =FALSE</formula>
    </cfRule>
  </conditionalFormatting>
  <conditionalFormatting sqref="R19">
    <cfRule type="expression" dxfId="4639" priority="4640" stopIfTrue="1">
      <formula>WpAreaA_Sub3_exist =FALSE</formula>
    </cfRule>
  </conditionalFormatting>
  <conditionalFormatting sqref="S19">
    <cfRule type="expression" dxfId="4638" priority="4639" stopIfTrue="1">
      <formula>WpAreaB_Sub1_exist =FALSE</formula>
    </cfRule>
  </conditionalFormatting>
  <conditionalFormatting sqref="T19">
    <cfRule type="expression" dxfId="4637" priority="4638" stopIfTrue="1">
      <formula>WpAreaB_Sub2_exist =FALSE</formula>
    </cfRule>
  </conditionalFormatting>
  <conditionalFormatting sqref="U19">
    <cfRule type="expression" dxfId="4636" priority="4637" stopIfTrue="1">
      <formula>WpAreaB_Sub3_exist =FALSE</formula>
    </cfRule>
  </conditionalFormatting>
  <conditionalFormatting sqref="L19:N19">
    <cfRule type="containsBlanks" dxfId="4632" priority="4631" stopIfTrue="1">
      <formula>LEN(TRIM(L19))=0</formula>
    </cfRule>
    <cfRule type="expression" dxfId="4631" priority="4632" stopIfTrue="1">
      <formula>ISNUMBER(FIND("100%",LEFT(L19,4)))</formula>
    </cfRule>
    <cfRule type="expression" dxfId="4630" priority="4633" stopIfTrue="1">
      <formula>ISNUMBER(FIND("0%",LEFT(L19,2)))</formula>
    </cfRule>
  </conditionalFormatting>
  <conditionalFormatting sqref="Q38:U38">
    <cfRule type="expression" dxfId="4629" priority="4627" stopIfTrue="1">
      <formula>Q38=""</formula>
    </cfRule>
    <cfRule type="expression" dxfId="4628" priority="4628" stopIfTrue="1">
      <formula>Q38&lt;=0</formula>
    </cfRule>
    <cfRule type="expression" dxfId="4627" priority="4629" stopIfTrue="1">
      <formula>Q38&lt;1</formula>
    </cfRule>
    <cfRule type="expression" dxfId="4626" priority="4630">
      <formula>Q38&gt;=1</formula>
    </cfRule>
  </conditionalFormatting>
  <conditionalFormatting sqref="Q38:U38">
    <cfRule type="expression" dxfId="4625" priority="4623" stopIfTrue="1">
      <formula>Q38=""</formula>
    </cfRule>
    <cfRule type="expression" dxfId="4624" priority="4624" stopIfTrue="1">
      <formula>Q38&lt;=0</formula>
    </cfRule>
    <cfRule type="expression" dxfId="4623" priority="4625" stopIfTrue="1">
      <formula>Q38&lt;1</formula>
    </cfRule>
    <cfRule type="expression" dxfId="4622" priority="4626">
      <formula>Q38&gt;=1</formula>
    </cfRule>
  </conditionalFormatting>
  <conditionalFormatting sqref="R38">
    <cfRule type="expression" dxfId="4621" priority="4619" stopIfTrue="1">
      <formula>R38=""</formula>
    </cfRule>
    <cfRule type="expression" dxfId="4620" priority="4620" stopIfTrue="1">
      <formula>R38&lt;=0</formula>
    </cfRule>
    <cfRule type="expression" dxfId="4619" priority="4621" stopIfTrue="1">
      <formula>R38&lt;1</formula>
    </cfRule>
    <cfRule type="expression" dxfId="4618" priority="4622">
      <formula>R38&gt;=1</formula>
    </cfRule>
  </conditionalFormatting>
  <conditionalFormatting sqref="R38">
    <cfRule type="expression" dxfId="4617" priority="4615" stopIfTrue="1">
      <formula>R38=""</formula>
    </cfRule>
    <cfRule type="expression" dxfId="4616" priority="4616" stopIfTrue="1">
      <formula>R38&lt;=0</formula>
    </cfRule>
    <cfRule type="expression" dxfId="4615" priority="4617" stopIfTrue="1">
      <formula>R38&lt;1</formula>
    </cfRule>
    <cfRule type="expression" dxfId="4614" priority="4618">
      <formula>R38&gt;=1</formula>
    </cfRule>
  </conditionalFormatting>
  <conditionalFormatting sqref="S38:T38">
    <cfRule type="expression" dxfId="4613" priority="4611" stopIfTrue="1">
      <formula>S38=""</formula>
    </cfRule>
    <cfRule type="expression" dxfId="4612" priority="4612" stopIfTrue="1">
      <formula>S38&lt;=0</formula>
    </cfRule>
    <cfRule type="expression" dxfId="4611" priority="4613" stopIfTrue="1">
      <formula>S38&lt;1</formula>
    </cfRule>
    <cfRule type="expression" dxfId="4610" priority="4614">
      <formula>S38&gt;=1</formula>
    </cfRule>
  </conditionalFormatting>
  <conditionalFormatting sqref="S38:T38">
    <cfRule type="expression" dxfId="4609" priority="4607" stopIfTrue="1">
      <formula>S38=""</formula>
    </cfRule>
    <cfRule type="expression" dxfId="4608" priority="4608" stopIfTrue="1">
      <formula>S38&lt;=0</formula>
    </cfRule>
    <cfRule type="expression" dxfId="4607" priority="4609" stopIfTrue="1">
      <formula>S38&lt;1</formula>
    </cfRule>
    <cfRule type="expression" dxfId="4606" priority="4610">
      <formula>S38&gt;=1</formula>
    </cfRule>
  </conditionalFormatting>
  <conditionalFormatting sqref="U38">
    <cfRule type="expression" dxfId="4605" priority="4603" stopIfTrue="1">
      <formula>U38=""</formula>
    </cfRule>
    <cfRule type="expression" dxfId="4604" priority="4604" stopIfTrue="1">
      <formula>U38&lt;=0</formula>
    </cfRule>
    <cfRule type="expression" dxfId="4603" priority="4605" stopIfTrue="1">
      <formula>U38&lt;1</formula>
    </cfRule>
    <cfRule type="expression" dxfId="4602" priority="4606">
      <formula>U38&gt;=1</formula>
    </cfRule>
  </conditionalFormatting>
  <conditionalFormatting sqref="U38">
    <cfRule type="expression" dxfId="4601" priority="4599" stopIfTrue="1">
      <formula>U38=""</formula>
    </cfRule>
    <cfRule type="expression" dxfId="4600" priority="4600" stopIfTrue="1">
      <formula>U38&lt;=0</formula>
    </cfRule>
    <cfRule type="expression" dxfId="4599" priority="4601" stopIfTrue="1">
      <formula>U38&lt;1</formula>
    </cfRule>
    <cfRule type="expression" dxfId="4598" priority="4602">
      <formula>U38&gt;=1</formula>
    </cfRule>
  </conditionalFormatting>
  <conditionalFormatting sqref="P38">
    <cfRule type="expression" dxfId="4597" priority="4595" stopIfTrue="1">
      <formula>P38=""</formula>
    </cfRule>
    <cfRule type="expression" dxfId="4596" priority="4596" stopIfTrue="1">
      <formula>P38&lt;=0</formula>
    </cfRule>
    <cfRule type="expression" dxfId="4595" priority="4597" stopIfTrue="1">
      <formula>P38&lt;1</formula>
    </cfRule>
    <cfRule type="expression" dxfId="4594" priority="4598">
      <formula>P38&gt;=1</formula>
    </cfRule>
  </conditionalFormatting>
  <conditionalFormatting sqref="P38">
    <cfRule type="expression" dxfId="4593" priority="4591" stopIfTrue="1">
      <formula>P38=""</formula>
    </cfRule>
    <cfRule type="expression" dxfId="4592" priority="4592" stopIfTrue="1">
      <formula>P38&lt;=0</formula>
    </cfRule>
    <cfRule type="expression" dxfId="4591" priority="4593" stopIfTrue="1">
      <formula>P38&lt;1</formula>
    </cfRule>
    <cfRule type="expression" dxfId="4590" priority="4594">
      <formula>P38&gt;=1</formula>
    </cfRule>
  </conditionalFormatting>
  <conditionalFormatting sqref="Q38">
    <cfRule type="expression" dxfId="4565" priority="4566" stopIfTrue="1">
      <formula>WpAreaA_Sub2_exist =FALSE</formula>
    </cfRule>
  </conditionalFormatting>
  <conditionalFormatting sqref="P38">
    <cfRule type="expression" dxfId="4564" priority="4565" stopIfTrue="1">
      <formula>WpAreaA_Sub1_exist =FALSE</formula>
    </cfRule>
  </conditionalFormatting>
  <conditionalFormatting sqref="R38">
    <cfRule type="expression" dxfId="4563" priority="4564" stopIfTrue="1">
      <formula>WpAreaA_Sub3_exist =FALSE</formula>
    </cfRule>
  </conditionalFormatting>
  <conditionalFormatting sqref="S38">
    <cfRule type="expression" dxfId="4562" priority="4563" stopIfTrue="1">
      <formula>WpAreaB_Sub1_exist =FALSE</formula>
    </cfRule>
  </conditionalFormatting>
  <conditionalFormatting sqref="T38">
    <cfRule type="expression" dxfId="4561" priority="4562" stopIfTrue="1">
      <formula>WpAreaB_Sub2_exist =FALSE</formula>
    </cfRule>
  </conditionalFormatting>
  <conditionalFormatting sqref="U38">
    <cfRule type="expression" dxfId="4560" priority="4561" stopIfTrue="1">
      <formula>WpAreaB_Sub3_exist =FALSE</formula>
    </cfRule>
  </conditionalFormatting>
  <conditionalFormatting sqref="L38:N38">
    <cfRule type="containsBlanks" dxfId="4556" priority="4555" stopIfTrue="1">
      <formula>LEN(TRIM(L38))=0</formula>
    </cfRule>
    <cfRule type="expression" dxfId="4555" priority="4556" stopIfTrue="1">
      <formula>ISNUMBER(FIND("100%",LEFT(L38,4)))</formula>
    </cfRule>
    <cfRule type="expression" dxfId="4554" priority="4557" stopIfTrue="1">
      <formula>ISNUMBER(FIND("0%",LEFT(L38,2)))</formula>
    </cfRule>
  </conditionalFormatting>
  <conditionalFormatting sqref="Q39:U39">
    <cfRule type="expression" dxfId="4553" priority="4551" stopIfTrue="1">
      <formula>Q39=""</formula>
    </cfRule>
    <cfRule type="expression" dxfId="4552" priority="4552" stopIfTrue="1">
      <formula>Q39&lt;=0</formula>
    </cfRule>
    <cfRule type="expression" dxfId="4551" priority="4553" stopIfTrue="1">
      <formula>Q39&lt;1</formula>
    </cfRule>
    <cfRule type="expression" dxfId="4550" priority="4554">
      <formula>Q39&gt;=1</formula>
    </cfRule>
  </conditionalFormatting>
  <conditionalFormatting sqref="Q39:U39">
    <cfRule type="expression" dxfId="4549" priority="4547" stopIfTrue="1">
      <formula>Q39=""</formula>
    </cfRule>
    <cfRule type="expression" dxfId="4548" priority="4548" stopIfTrue="1">
      <formula>Q39&lt;=0</formula>
    </cfRule>
    <cfRule type="expression" dxfId="4547" priority="4549" stopIfTrue="1">
      <formula>Q39&lt;1</formula>
    </cfRule>
    <cfRule type="expression" dxfId="4546" priority="4550">
      <formula>Q39&gt;=1</formula>
    </cfRule>
  </conditionalFormatting>
  <conditionalFormatting sqref="R39">
    <cfRule type="expression" dxfId="4545" priority="4543" stopIfTrue="1">
      <formula>R39=""</formula>
    </cfRule>
    <cfRule type="expression" dxfId="4544" priority="4544" stopIfTrue="1">
      <formula>R39&lt;=0</formula>
    </cfRule>
    <cfRule type="expression" dxfId="4543" priority="4545" stopIfTrue="1">
      <formula>R39&lt;1</formula>
    </cfRule>
    <cfRule type="expression" dxfId="4542" priority="4546">
      <formula>R39&gt;=1</formula>
    </cfRule>
  </conditionalFormatting>
  <conditionalFormatting sqref="R39">
    <cfRule type="expression" dxfId="4541" priority="4539" stopIfTrue="1">
      <formula>R39=""</formula>
    </cfRule>
    <cfRule type="expression" dxfId="4540" priority="4540" stopIfTrue="1">
      <formula>R39&lt;=0</formula>
    </cfRule>
    <cfRule type="expression" dxfId="4539" priority="4541" stopIfTrue="1">
      <formula>R39&lt;1</formula>
    </cfRule>
    <cfRule type="expression" dxfId="4538" priority="4542">
      <formula>R39&gt;=1</formula>
    </cfRule>
  </conditionalFormatting>
  <conditionalFormatting sqref="S39:T39">
    <cfRule type="expression" dxfId="4537" priority="4535" stopIfTrue="1">
      <formula>S39=""</formula>
    </cfRule>
    <cfRule type="expression" dxfId="4536" priority="4536" stopIfTrue="1">
      <formula>S39&lt;=0</formula>
    </cfRule>
    <cfRule type="expression" dxfId="4535" priority="4537" stopIfTrue="1">
      <formula>S39&lt;1</formula>
    </cfRule>
    <cfRule type="expression" dxfId="4534" priority="4538">
      <formula>S39&gt;=1</formula>
    </cfRule>
  </conditionalFormatting>
  <conditionalFormatting sqref="S39:T39">
    <cfRule type="expression" dxfId="4533" priority="4531" stopIfTrue="1">
      <formula>S39=""</formula>
    </cfRule>
    <cfRule type="expression" dxfId="4532" priority="4532" stopIfTrue="1">
      <formula>S39&lt;=0</formula>
    </cfRule>
    <cfRule type="expression" dxfId="4531" priority="4533" stopIfTrue="1">
      <formula>S39&lt;1</formula>
    </cfRule>
    <cfRule type="expression" dxfId="4530" priority="4534">
      <formula>S39&gt;=1</formula>
    </cfRule>
  </conditionalFormatting>
  <conditionalFormatting sqref="U39">
    <cfRule type="expression" dxfId="4529" priority="4527" stopIfTrue="1">
      <formula>U39=""</formula>
    </cfRule>
    <cfRule type="expression" dxfId="4528" priority="4528" stopIfTrue="1">
      <formula>U39&lt;=0</formula>
    </cfRule>
    <cfRule type="expression" dxfId="4527" priority="4529" stopIfTrue="1">
      <formula>U39&lt;1</formula>
    </cfRule>
    <cfRule type="expression" dxfId="4526" priority="4530">
      <formula>U39&gt;=1</formula>
    </cfRule>
  </conditionalFormatting>
  <conditionalFormatting sqref="U39">
    <cfRule type="expression" dxfId="4525" priority="4523" stopIfTrue="1">
      <formula>U39=""</formula>
    </cfRule>
    <cfRule type="expression" dxfId="4524" priority="4524" stopIfTrue="1">
      <formula>U39&lt;=0</formula>
    </cfRule>
    <cfRule type="expression" dxfId="4523" priority="4525" stopIfTrue="1">
      <formula>U39&lt;1</formula>
    </cfRule>
    <cfRule type="expression" dxfId="4522" priority="4526">
      <formula>U39&gt;=1</formula>
    </cfRule>
  </conditionalFormatting>
  <conditionalFormatting sqref="P39">
    <cfRule type="expression" dxfId="4521" priority="4519" stopIfTrue="1">
      <formula>P39=""</formula>
    </cfRule>
    <cfRule type="expression" dxfId="4520" priority="4520" stopIfTrue="1">
      <formula>P39&lt;=0</formula>
    </cfRule>
    <cfRule type="expression" dxfId="4519" priority="4521" stopIfTrue="1">
      <formula>P39&lt;1</formula>
    </cfRule>
    <cfRule type="expression" dxfId="4518" priority="4522">
      <formula>P39&gt;=1</formula>
    </cfRule>
  </conditionalFormatting>
  <conditionalFormatting sqref="P39">
    <cfRule type="expression" dxfId="4517" priority="4515" stopIfTrue="1">
      <formula>P39=""</formula>
    </cfRule>
    <cfRule type="expression" dxfId="4516" priority="4516" stopIfTrue="1">
      <formula>P39&lt;=0</formula>
    </cfRule>
    <cfRule type="expression" dxfId="4515" priority="4517" stopIfTrue="1">
      <formula>P39&lt;1</formula>
    </cfRule>
    <cfRule type="expression" dxfId="4514" priority="4518">
      <formula>P39&gt;=1</formula>
    </cfRule>
  </conditionalFormatting>
  <conditionalFormatting sqref="Q39">
    <cfRule type="expression" dxfId="4489" priority="4490" stopIfTrue="1">
      <formula>WpAreaA_Sub2_exist =FALSE</formula>
    </cfRule>
  </conditionalFormatting>
  <conditionalFormatting sqref="P39">
    <cfRule type="expression" dxfId="4488" priority="4489" stopIfTrue="1">
      <formula>WpAreaA_Sub1_exist =FALSE</formula>
    </cfRule>
  </conditionalFormatting>
  <conditionalFormatting sqref="R39">
    <cfRule type="expression" dxfId="4487" priority="4488" stopIfTrue="1">
      <formula>WpAreaA_Sub3_exist =FALSE</formula>
    </cfRule>
  </conditionalFormatting>
  <conditionalFormatting sqref="S39">
    <cfRule type="expression" dxfId="4486" priority="4487" stopIfTrue="1">
      <formula>WpAreaB_Sub1_exist =FALSE</formula>
    </cfRule>
  </conditionalFormatting>
  <conditionalFormatting sqref="T39">
    <cfRule type="expression" dxfId="4485" priority="4486" stopIfTrue="1">
      <formula>WpAreaB_Sub2_exist =FALSE</formula>
    </cfRule>
  </conditionalFormatting>
  <conditionalFormatting sqref="U39">
    <cfRule type="expression" dxfId="4484" priority="4485" stopIfTrue="1">
      <formula>WpAreaB_Sub3_exist =FALSE</formula>
    </cfRule>
  </conditionalFormatting>
  <conditionalFormatting sqref="L39:N39">
    <cfRule type="containsBlanks" dxfId="4480" priority="4479" stopIfTrue="1">
      <formula>LEN(TRIM(L39))=0</formula>
    </cfRule>
    <cfRule type="expression" dxfId="4479" priority="4480" stopIfTrue="1">
      <formula>ISNUMBER(FIND("100%",LEFT(L39,4)))</formula>
    </cfRule>
    <cfRule type="expression" dxfId="4478" priority="4481" stopIfTrue="1">
      <formula>ISNUMBER(FIND("0%",LEFT(L39,2)))</formula>
    </cfRule>
  </conditionalFormatting>
  <conditionalFormatting sqref="Q44:U44">
    <cfRule type="expression" dxfId="4477" priority="4475" stopIfTrue="1">
      <formula>Q44=""</formula>
    </cfRule>
    <cfRule type="expression" dxfId="4476" priority="4476" stopIfTrue="1">
      <formula>Q44&lt;=0</formula>
    </cfRule>
    <cfRule type="expression" dxfId="4475" priority="4477" stopIfTrue="1">
      <formula>Q44&lt;1</formula>
    </cfRule>
    <cfRule type="expression" dxfId="4474" priority="4478">
      <formula>Q44&gt;=1</formula>
    </cfRule>
  </conditionalFormatting>
  <conditionalFormatting sqref="Q44:U44">
    <cfRule type="expression" dxfId="4473" priority="4471" stopIfTrue="1">
      <formula>Q44=""</formula>
    </cfRule>
    <cfRule type="expression" dxfId="4472" priority="4472" stopIfTrue="1">
      <formula>Q44&lt;=0</formula>
    </cfRule>
    <cfRule type="expression" dxfId="4471" priority="4473" stopIfTrue="1">
      <formula>Q44&lt;1</formula>
    </cfRule>
    <cfRule type="expression" dxfId="4470" priority="4474">
      <formula>Q44&gt;=1</formula>
    </cfRule>
  </conditionalFormatting>
  <conditionalFormatting sqref="R44">
    <cfRule type="expression" dxfId="4469" priority="4467" stopIfTrue="1">
      <formula>R44=""</formula>
    </cfRule>
    <cfRule type="expression" dxfId="4468" priority="4468" stopIfTrue="1">
      <formula>R44&lt;=0</formula>
    </cfRule>
    <cfRule type="expression" dxfId="4467" priority="4469" stopIfTrue="1">
      <formula>R44&lt;1</formula>
    </cfRule>
    <cfRule type="expression" dxfId="4466" priority="4470">
      <formula>R44&gt;=1</formula>
    </cfRule>
  </conditionalFormatting>
  <conditionalFormatting sqref="R44">
    <cfRule type="expression" dxfId="4465" priority="4463" stopIfTrue="1">
      <formula>R44=""</formula>
    </cfRule>
    <cfRule type="expression" dxfId="4464" priority="4464" stopIfTrue="1">
      <formula>R44&lt;=0</formula>
    </cfRule>
    <cfRule type="expression" dxfId="4463" priority="4465" stopIfTrue="1">
      <formula>R44&lt;1</formula>
    </cfRule>
    <cfRule type="expression" dxfId="4462" priority="4466">
      <formula>R44&gt;=1</formula>
    </cfRule>
  </conditionalFormatting>
  <conditionalFormatting sqref="S44:T44">
    <cfRule type="expression" dxfId="4461" priority="4459" stopIfTrue="1">
      <formula>S44=""</formula>
    </cfRule>
    <cfRule type="expression" dxfId="4460" priority="4460" stopIfTrue="1">
      <formula>S44&lt;=0</formula>
    </cfRule>
    <cfRule type="expression" dxfId="4459" priority="4461" stopIfTrue="1">
      <formula>S44&lt;1</formula>
    </cfRule>
    <cfRule type="expression" dxfId="4458" priority="4462">
      <formula>S44&gt;=1</formula>
    </cfRule>
  </conditionalFormatting>
  <conditionalFormatting sqref="S44:T44">
    <cfRule type="expression" dxfId="4457" priority="4455" stopIfTrue="1">
      <formula>S44=""</formula>
    </cfRule>
    <cfRule type="expression" dxfId="4456" priority="4456" stopIfTrue="1">
      <formula>S44&lt;=0</formula>
    </cfRule>
    <cfRule type="expression" dxfId="4455" priority="4457" stopIfTrue="1">
      <formula>S44&lt;1</formula>
    </cfRule>
    <cfRule type="expression" dxfId="4454" priority="4458">
      <formula>S44&gt;=1</formula>
    </cfRule>
  </conditionalFormatting>
  <conditionalFormatting sqref="U44">
    <cfRule type="expression" dxfId="4453" priority="4451" stopIfTrue="1">
      <formula>U44=""</formula>
    </cfRule>
    <cfRule type="expression" dxfId="4452" priority="4452" stopIfTrue="1">
      <formula>U44&lt;=0</formula>
    </cfRule>
    <cfRule type="expression" dxfId="4451" priority="4453" stopIfTrue="1">
      <formula>U44&lt;1</formula>
    </cfRule>
    <cfRule type="expression" dxfId="4450" priority="4454">
      <formula>U44&gt;=1</formula>
    </cfRule>
  </conditionalFormatting>
  <conditionalFormatting sqref="U44">
    <cfRule type="expression" dxfId="4449" priority="4447" stopIfTrue="1">
      <formula>U44=""</formula>
    </cfRule>
    <cfRule type="expression" dxfId="4448" priority="4448" stopIfTrue="1">
      <formula>U44&lt;=0</formula>
    </cfRule>
    <cfRule type="expression" dxfId="4447" priority="4449" stopIfTrue="1">
      <formula>U44&lt;1</formula>
    </cfRule>
    <cfRule type="expression" dxfId="4446" priority="4450">
      <formula>U44&gt;=1</formula>
    </cfRule>
  </conditionalFormatting>
  <conditionalFormatting sqref="P44">
    <cfRule type="expression" dxfId="4445" priority="4443" stopIfTrue="1">
      <formula>P44=""</formula>
    </cfRule>
    <cfRule type="expression" dxfId="4444" priority="4444" stopIfTrue="1">
      <formula>P44&lt;=0</formula>
    </cfRule>
    <cfRule type="expression" dxfId="4443" priority="4445" stopIfTrue="1">
      <formula>P44&lt;1</formula>
    </cfRule>
    <cfRule type="expression" dxfId="4442" priority="4446">
      <formula>P44&gt;=1</formula>
    </cfRule>
  </conditionalFormatting>
  <conditionalFormatting sqref="P44">
    <cfRule type="expression" dxfId="4441" priority="4439" stopIfTrue="1">
      <formula>P44=""</formula>
    </cfRule>
    <cfRule type="expression" dxfId="4440" priority="4440" stopIfTrue="1">
      <formula>P44&lt;=0</formula>
    </cfRule>
    <cfRule type="expression" dxfId="4439" priority="4441" stopIfTrue="1">
      <formula>P44&lt;1</formula>
    </cfRule>
    <cfRule type="expression" dxfId="4438" priority="4442">
      <formula>P44&gt;=1</formula>
    </cfRule>
  </conditionalFormatting>
  <conditionalFormatting sqref="Q44">
    <cfRule type="expression" dxfId="4413" priority="4414" stopIfTrue="1">
      <formula>WpAreaA_Sub2_exist =FALSE</formula>
    </cfRule>
  </conditionalFormatting>
  <conditionalFormatting sqref="P44">
    <cfRule type="expression" dxfId="4412" priority="4413" stopIfTrue="1">
      <formula>WpAreaA_Sub1_exist =FALSE</formula>
    </cfRule>
  </conditionalFormatting>
  <conditionalFormatting sqref="R44">
    <cfRule type="expression" dxfId="4411" priority="4412" stopIfTrue="1">
      <formula>WpAreaA_Sub3_exist =FALSE</formula>
    </cfRule>
  </conditionalFormatting>
  <conditionalFormatting sqref="S44">
    <cfRule type="expression" dxfId="4410" priority="4411" stopIfTrue="1">
      <formula>WpAreaB_Sub1_exist =FALSE</formula>
    </cfRule>
  </conditionalFormatting>
  <conditionalFormatting sqref="T44">
    <cfRule type="expression" dxfId="4409" priority="4410" stopIfTrue="1">
      <formula>WpAreaB_Sub2_exist =FALSE</formula>
    </cfRule>
  </conditionalFormatting>
  <conditionalFormatting sqref="U44">
    <cfRule type="expression" dxfId="4408" priority="4409" stopIfTrue="1">
      <formula>WpAreaB_Sub3_exist =FALSE</formula>
    </cfRule>
  </conditionalFormatting>
  <conditionalFormatting sqref="L44:N44">
    <cfRule type="containsBlanks" dxfId="4404" priority="4403" stopIfTrue="1">
      <formula>LEN(TRIM(L44))=0</formula>
    </cfRule>
    <cfRule type="expression" dxfId="4403" priority="4404" stopIfTrue="1">
      <formula>ISNUMBER(FIND("100%",LEFT(L44,4)))</formula>
    </cfRule>
    <cfRule type="expression" dxfId="4402" priority="4405" stopIfTrue="1">
      <formula>ISNUMBER(FIND("0%",LEFT(L44,2)))</formula>
    </cfRule>
  </conditionalFormatting>
  <conditionalFormatting sqref="Q574:U574">
    <cfRule type="expression" dxfId="4401" priority="4399" stopIfTrue="1">
      <formula>Q574=""</formula>
    </cfRule>
    <cfRule type="expression" dxfId="4400" priority="4400" stopIfTrue="1">
      <formula>Q574&lt;=0</formula>
    </cfRule>
    <cfRule type="expression" dxfId="4399" priority="4401" stopIfTrue="1">
      <formula>Q574&lt;1</formula>
    </cfRule>
    <cfRule type="expression" dxfId="4398" priority="4402">
      <formula>Q574&gt;=1</formula>
    </cfRule>
  </conditionalFormatting>
  <conditionalFormatting sqref="Q574:U574">
    <cfRule type="expression" dxfId="4397" priority="4395" stopIfTrue="1">
      <formula>Q574=""</formula>
    </cfRule>
    <cfRule type="expression" dxfId="4396" priority="4396" stopIfTrue="1">
      <formula>Q574&lt;=0</formula>
    </cfRule>
    <cfRule type="expression" dxfId="4395" priority="4397" stopIfTrue="1">
      <formula>Q574&lt;1</formula>
    </cfRule>
    <cfRule type="expression" dxfId="4394" priority="4398">
      <formula>Q574&gt;=1</formula>
    </cfRule>
  </conditionalFormatting>
  <conditionalFormatting sqref="P574">
    <cfRule type="expression" dxfId="4393" priority="4391" stopIfTrue="1">
      <formula>P574=""</formula>
    </cfRule>
    <cfRule type="expression" dxfId="4392" priority="4392" stopIfTrue="1">
      <formula>P574&lt;=0</formula>
    </cfRule>
    <cfRule type="expression" dxfId="4391" priority="4393" stopIfTrue="1">
      <formula>P574&lt;1</formula>
    </cfRule>
    <cfRule type="expression" dxfId="4390" priority="4394">
      <formula>P574&gt;=1</formula>
    </cfRule>
  </conditionalFormatting>
  <conditionalFormatting sqref="P574">
    <cfRule type="expression" dxfId="4389" priority="4387" stopIfTrue="1">
      <formula>P574=""</formula>
    </cfRule>
    <cfRule type="expression" dxfId="4388" priority="4388" stopIfTrue="1">
      <formula>P574&lt;=0</formula>
    </cfRule>
    <cfRule type="expression" dxfId="4387" priority="4389" stopIfTrue="1">
      <formula>P574&lt;1</formula>
    </cfRule>
    <cfRule type="expression" dxfId="4386" priority="4390">
      <formula>P574&gt;=1</formula>
    </cfRule>
  </conditionalFormatting>
  <conditionalFormatting sqref="Q574">
    <cfRule type="expression" dxfId="4377" priority="4378" stopIfTrue="1">
      <formula>WpAreaA_Sub2_exist =FALSE</formula>
    </cfRule>
  </conditionalFormatting>
  <conditionalFormatting sqref="P574">
    <cfRule type="expression" dxfId="4376" priority="4377" stopIfTrue="1">
      <formula>WpAreaA_Sub1_exist =FALSE</formula>
    </cfRule>
  </conditionalFormatting>
  <conditionalFormatting sqref="R574">
    <cfRule type="expression" dxfId="4375" priority="4376" stopIfTrue="1">
      <formula>WpAreaA_Sub3_exist =FALSE</formula>
    </cfRule>
  </conditionalFormatting>
  <conditionalFormatting sqref="S574">
    <cfRule type="expression" dxfId="4374" priority="4375" stopIfTrue="1">
      <formula>WpAreaB_Sub1_exist =FALSE</formula>
    </cfRule>
  </conditionalFormatting>
  <conditionalFormatting sqref="T574">
    <cfRule type="expression" dxfId="4373" priority="4374" stopIfTrue="1">
      <formula>WpAreaB_Sub2_exist =FALSE</formula>
    </cfRule>
  </conditionalFormatting>
  <conditionalFormatting sqref="U574">
    <cfRule type="expression" dxfId="4372" priority="4373" stopIfTrue="1">
      <formula>WpAreaB_Sub3_exist =FALSE</formula>
    </cfRule>
  </conditionalFormatting>
  <conditionalFormatting sqref="L574:N574">
    <cfRule type="containsBlanks" dxfId="4368" priority="4367" stopIfTrue="1">
      <formula>LEN(TRIM(L574))=0</formula>
    </cfRule>
    <cfRule type="expression" dxfId="4367" priority="4368" stopIfTrue="1">
      <formula>ISNUMBER(FIND("100%",LEFT(L574,4)))</formula>
    </cfRule>
    <cfRule type="expression" dxfId="4366" priority="4369" stopIfTrue="1">
      <formula>ISNUMBER(FIND("0%",LEFT(L574,2)))</formula>
    </cfRule>
  </conditionalFormatting>
  <conditionalFormatting sqref="Q576:U576">
    <cfRule type="expression" dxfId="4365" priority="4363" stopIfTrue="1">
      <formula>Q576=""</formula>
    </cfRule>
    <cfRule type="expression" dxfId="4364" priority="4364" stopIfTrue="1">
      <formula>Q576&lt;=0</formula>
    </cfRule>
    <cfRule type="expression" dxfId="4363" priority="4365" stopIfTrue="1">
      <formula>Q576&lt;1</formula>
    </cfRule>
    <cfRule type="expression" dxfId="4362" priority="4366">
      <formula>Q576&gt;=1</formula>
    </cfRule>
  </conditionalFormatting>
  <conditionalFormatting sqref="Q576:U576">
    <cfRule type="expression" dxfId="4361" priority="4359" stopIfTrue="1">
      <formula>Q576=""</formula>
    </cfRule>
    <cfRule type="expression" dxfId="4360" priority="4360" stopIfTrue="1">
      <formula>Q576&lt;=0</formula>
    </cfRule>
    <cfRule type="expression" dxfId="4359" priority="4361" stopIfTrue="1">
      <formula>Q576&lt;1</formula>
    </cfRule>
    <cfRule type="expression" dxfId="4358" priority="4362">
      <formula>Q576&gt;=1</formula>
    </cfRule>
  </conditionalFormatting>
  <conditionalFormatting sqref="Q576">
    <cfRule type="expression" dxfId="4349" priority="4350" stopIfTrue="1">
      <formula>WpAreaA_Sub2_exist =FALSE</formula>
    </cfRule>
  </conditionalFormatting>
  <conditionalFormatting sqref="R576">
    <cfRule type="expression" dxfId="4348" priority="4349" stopIfTrue="1">
      <formula>WpAreaA_Sub3_exist =FALSE</formula>
    </cfRule>
  </conditionalFormatting>
  <conditionalFormatting sqref="S576">
    <cfRule type="expression" dxfId="4347" priority="4348" stopIfTrue="1">
      <formula>WpAreaB_Sub1_exist =FALSE</formula>
    </cfRule>
  </conditionalFormatting>
  <conditionalFormatting sqref="T576">
    <cfRule type="expression" dxfId="4346" priority="4347" stopIfTrue="1">
      <formula>WpAreaB_Sub2_exist =FALSE</formula>
    </cfRule>
  </conditionalFormatting>
  <conditionalFormatting sqref="U576">
    <cfRule type="expression" dxfId="4345" priority="4346" stopIfTrue="1">
      <formula>WpAreaB_Sub3_exist =FALSE</formula>
    </cfRule>
  </conditionalFormatting>
  <conditionalFormatting sqref="L576:N576">
    <cfRule type="containsBlanks" dxfId="4341" priority="4340" stopIfTrue="1">
      <formula>LEN(TRIM(L576))=0</formula>
    </cfRule>
    <cfRule type="expression" dxfId="4340" priority="4341" stopIfTrue="1">
      <formula>ISNUMBER(FIND("100%",LEFT(L576,4)))</formula>
    </cfRule>
    <cfRule type="expression" dxfId="4339" priority="4342" stopIfTrue="1">
      <formula>ISNUMBER(FIND("0%",LEFT(L576,2)))</formula>
    </cfRule>
  </conditionalFormatting>
  <conditionalFormatting sqref="Q578:U578">
    <cfRule type="expression" dxfId="4338" priority="4336" stopIfTrue="1">
      <formula>Q578=""</formula>
    </cfRule>
    <cfRule type="expression" dxfId="4337" priority="4337" stopIfTrue="1">
      <formula>Q578&lt;=0</formula>
    </cfRule>
    <cfRule type="expression" dxfId="4336" priority="4338" stopIfTrue="1">
      <formula>Q578&lt;1</formula>
    </cfRule>
    <cfRule type="expression" dxfId="4335" priority="4339">
      <formula>Q578&gt;=1</formula>
    </cfRule>
  </conditionalFormatting>
  <conditionalFormatting sqref="Q578:U578">
    <cfRule type="expression" dxfId="4334" priority="4332" stopIfTrue="1">
      <formula>Q578=""</formula>
    </cfRule>
    <cfRule type="expression" dxfId="4333" priority="4333" stopIfTrue="1">
      <formula>Q578&lt;=0</formula>
    </cfRule>
    <cfRule type="expression" dxfId="4332" priority="4334" stopIfTrue="1">
      <formula>Q578&lt;1</formula>
    </cfRule>
    <cfRule type="expression" dxfId="4331" priority="4335">
      <formula>Q578&gt;=1</formula>
    </cfRule>
  </conditionalFormatting>
  <conditionalFormatting sqref="P578">
    <cfRule type="expression" dxfId="4330" priority="4328" stopIfTrue="1">
      <formula>P578=""</formula>
    </cfRule>
    <cfRule type="expression" dxfId="4329" priority="4329" stopIfTrue="1">
      <formula>P578&lt;=0</formula>
    </cfRule>
    <cfRule type="expression" dxfId="4328" priority="4330" stopIfTrue="1">
      <formula>P578&lt;1</formula>
    </cfRule>
    <cfRule type="expression" dxfId="4327" priority="4331">
      <formula>P578&gt;=1</formula>
    </cfRule>
  </conditionalFormatting>
  <conditionalFormatting sqref="P578">
    <cfRule type="expression" dxfId="4326" priority="4324" stopIfTrue="1">
      <formula>P578=""</formula>
    </cfRule>
    <cfRule type="expression" dxfId="4325" priority="4325" stopIfTrue="1">
      <formula>P578&lt;=0</formula>
    </cfRule>
    <cfRule type="expression" dxfId="4324" priority="4326" stopIfTrue="1">
      <formula>P578&lt;1</formula>
    </cfRule>
    <cfRule type="expression" dxfId="4323" priority="4327">
      <formula>P578&gt;=1</formula>
    </cfRule>
  </conditionalFormatting>
  <conditionalFormatting sqref="Q578">
    <cfRule type="expression" dxfId="4314" priority="4315" stopIfTrue="1">
      <formula>WpAreaA_Sub2_exist =FALSE</formula>
    </cfRule>
  </conditionalFormatting>
  <conditionalFormatting sqref="P578">
    <cfRule type="expression" dxfId="4313" priority="4314" stopIfTrue="1">
      <formula>WpAreaA_Sub1_exist =FALSE</formula>
    </cfRule>
  </conditionalFormatting>
  <conditionalFormatting sqref="R578">
    <cfRule type="expression" dxfId="4312" priority="4313" stopIfTrue="1">
      <formula>WpAreaA_Sub3_exist =FALSE</formula>
    </cfRule>
  </conditionalFormatting>
  <conditionalFormatting sqref="S578">
    <cfRule type="expression" dxfId="4311" priority="4312" stopIfTrue="1">
      <formula>WpAreaB_Sub1_exist =FALSE</formula>
    </cfRule>
  </conditionalFormatting>
  <conditionalFormatting sqref="T578">
    <cfRule type="expression" dxfId="4310" priority="4311" stopIfTrue="1">
      <formula>WpAreaB_Sub2_exist =FALSE</formula>
    </cfRule>
  </conditionalFormatting>
  <conditionalFormatting sqref="U578">
    <cfRule type="expression" dxfId="4309" priority="4310" stopIfTrue="1">
      <formula>WpAreaB_Sub3_exist =FALSE</formula>
    </cfRule>
  </conditionalFormatting>
  <conditionalFormatting sqref="L578:N578">
    <cfRule type="containsBlanks" dxfId="4305" priority="4304" stopIfTrue="1">
      <formula>LEN(TRIM(L578))=0</formula>
    </cfRule>
    <cfRule type="expression" dxfId="4304" priority="4305" stopIfTrue="1">
      <formula>ISNUMBER(FIND("100%",LEFT(L578,4)))</formula>
    </cfRule>
    <cfRule type="expression" dxfId="4303" priority="4306" stopIfTrue="1">
      <formula>ISNUMBER(FIND("0%",LEFT(L578,2)))</formula>
    </cfRule>
  </conditionalFormatting>
  <conditionalFormatting sqref="Q415:U415">
    <cfRule type="expression" dxfId="4302" priority="4300" stopIfTrue="1">
      <formula>Q415=""</formula>
    </cfRule>
    <cfRule type="expression" dxfId="4301" priority="4301" stopIfTrue="1">
      <formula>Q415&lt;=0</formula>
    </cfRule>
    <cfRule type="expression" dxfId="4300" priority="4302" stopIfTrue="1">
      <formula>Q415&lt;1</formula>
    </cfRule>
    <cfRule type="expression" dxfId="4299" priority="4303">
      <formula>Q415&gt;=1</formula>
    </cfRule>
  </conditionalFormatting>
  <conditionalFormatting sqref="Q415:U415">
    <cfRule type="expression" dxfId="4298" priority="4296" stopIfTrue="1">
      <formula>Q415=""</formula>
    </cfRule>
    <cfRule type="expression" dxfId="4297" priority="4297" stopIfTrue="1">
      <formula>Q415&lt;=0</formula>
    </cfRule>
    <cfRule type="expression" dxfId="4296" priority="4298" stopIfTrue="1">
      <formula>Q415&lt;1</formula>
    </cfRule>
    <cfRule type="expression" dxfId="4295" priority="4299">
      <formula>Q415&gt;=1</formula>
    </cfRule>
  </conditionalFormatting>
  <conditionalFormatting sqref="R415">
    <cfRule type="expression" dxfId="4294" priority="4292" stopIfTrue="1">
      <formula>R415=""</formula>
    </cfRule>
    <cfRule type="expression" dxfId="4293" priority="4293" stopIfTrue="1">
      <formula>R415&lt;=0</formula>
    </cfRule>
    <cfRule type="expression" dxfId="4292" priority="4294" stopIfTrue="1">
      <formula>R415&lt;1</formula>
    </cfRule>
    <cfRule type="expression" dxfId="4291" priority="4295">
      <formula>R415&gt;=1</formula>
    </cfRule>
  </conditionalFormatting>
  <conditionalFormatting sqref="R415">
    <cfRule type="expression" dxfId="4290" priority="4288" stopIfTrue="1">
      <formula>R415=""</formula>
    </cfRule>
    <cfRule type="expression" dxfId="4289" priority="4289" stopIfTrue="1">
      <formula>R415&lt;=0</formula>
    </cfRule>
    <cfRule type="expression" dxfId="4288" priority="4290" stopIfTrue="1">
      <formula>R415&lt;1</formula>
    </cfRule>
    <cfRule type="expression" dxfId="4287" priority="4291">
      <formula>R415&gt;=1</formula>
    </cfRule>
  </conditionalFormatting>
  <conditionalFormatting sqref="S415:T415">
    <cfRule type="expression" dxfId="4286" priority="4284" stopIfTrue="1">
      <formula>S415=""</formula>
    </cfRule>
    <cfRule type="expression" dxfId="4285" priority="4285" stopIfTrue="1">
      <formula>S415&lt;=0</formula>
    </cfRule>
    <cfRule type="expression" dxfId="4284" priority="4286" stopIfTrue="1">
      <formula>S415&lt;1</formula>
    </cfRule>
    <cfRule type="expression" dxfId="4283" priority="4287">
      <formula>S415&gt;=1</formula>
    </cfRule>
  </conditionalFormatting>
  <conditionalFormatting sqref="S415:T415">
    <cfRule type="expression" dxfId="4282" priority="4280" stopIfTrue="1">
      <formula>S415=""</formula>
    </cfRule>
    <cfRule type="expression" dxfId="4281" priority="4281" stopIfTrue="1">
      <formula>S415&lt;=0</formula>
    </cfRule>
    <cfRule type="expression" dxfId="4280" priority="4282" stopIfTrue="1">
      <formula>S415&lt;1</formula>
    </cfRule>
    <cfRule type="expression" dxfId="4279" priority="4283">
      <formula>S415&gt;=1</formula>
    </cfRule>
  </conditionalFormatting>
  <conditionalFormatting sqref="U415">
    <cfRule type="expression" dxfId="4278" priority="4276" stopIfTrue="1">
      <formula>U415=""</formula>
    </cfRule>
    <cfRule type="expression" dxfId="4277" priority="4277" stopIfTrue="1">
      <formula>U415&lt;=0</formula>
    </cfRule>
    <cfRule type="expression" dxfId="4276" priority="4278" stopIfTrue="1">
      <formula>U415&lt;1</formula>
    </cfRule>
    <cfRule type="expression" dxfId="4275" priority="4279">
      <formula>U415&gt;=1</formula>
    </cfRule>
  </conditionalFormatting>
  <conditionalFormatting sqref="U415">
    <cfRule type="expression" dxfId="4274" priority="4272" stopIfTrue="1">
      <formula>U415=""</formula>
    </cfRule>
    <cfRule type="expression" dxfId="4273" priority="4273" stopIfTrue="1">
      <formula>U415&lt;=0</formula>
    </cfRule>
    <cfRule type="expression" dxfId="4272" priority="4274" stopIfTrue="1">
      <formula>U415&lt;1</formula>
    </cfRule>
    <cfRule type="expression" dxfId="4271" priority="4275">
      <formula>U415&gt;=1</formula>
    </cfRule>
  </conditionalFormatting>
  <conditionalFormatting sqref="P415">
    <cfRule type="expression" dxfId="4270" priority="4268" stopIfTrue="1">
      <formula>P415=""</formula>
    </cfRule>
    <cfRule type="expression" dxfId="4269" priority="4269" stopIfTrue="1">
      <formula>P415&lt;=0</formula>
    </cfRule>
    <cfRule type="expression" dxfId="4268" priority="4270" stopIfTrue="1">
      <formula>P415&lt;1</formula>
    </cfRule>
    <cfRule type="expression" dxfId="4267" priority="4271">
      <formula>P415&gt;=1</formula>
    </cfRule>
  </conditionalFormatting>
  <conditionalFormatting sqref="P415">
    <cfRule type="expression" dxfId="4266" priority="4264" stopIfTrue="1">
      <formula>P415=""</formula>
    </cfRule>
    <cfRule type="expression" dxfId="4265" priority="4265" stopIfTrue="1">
      <formula>P415&lt;=0</formula>
    </cfRule>
    <cfRule type="expression" dxfId="4264" priority="4266" stopIfTrue="1">
      <formula>P415&lt;1</formula>
    </cfRule>
    <cfRule type="expression" dxfId="4263" priority="4267">
      <formula>P415&gt;=1</formula>
    </cfRule>
  </conditionalFormatting>
  <conditionalFormatting sqref="Q415">
    <cfRule type="expression" dxfId="4238" priority="4239" stopIfTrue="1">
      <formula>WpAreaA_Sub2_exist =FALSE</formula>
    </cfRule>
  </conditionalFormatting>
  <conditionalFormatting sqref="P415">
    <cfRule type="expression" dxfId="4237" priority="4238" stopIfTrue="1">
      <formula>WpAreaA_Sub1_exist =FALSE</formula>
    </cfRule>
  </conditionalFormatting>
  <conditionalFormatting sqref="R415">
    <cfRule type="expression" dxfId="4236" priority="4237" stopIfTrue="1">
      <formula>WpAreaA_Sub3_exist =FALSE</formula>
    </cfRule>
  </conditionalFormatting>
  <conditionalFormatting sqref="S415">
    <cfRule type="expression" dxfId="4235" priority="4236" stopIfTrue="1">
      <formula>WpAreaB_Sub1_exist =FALSE</formula>
    </cfRule>
  </conditionalFormatting>
  <conditionalFormatting sqref="T415">
    <cfRule type="expression" dxfId="4234" priority="4235" stopIfTrue="1">
      <formula>WpAreaB_Sub2_exist =FALSE</formula>
    </cfRule>
  </conditionalFormatting>
  <conditionalFormatting sqref="U415">
    <cfRule type="expression" dxfId="4233" priority="4234" stopIfTrue="1">
      <formula>WpAreaB_Sub3_exist =FALSE</formula>
    </cfRule>
  </conditionalFormatting>
  <conditionalFormatting sqref="L415:N415">
    <cfRule type="containsBlanks" dxfId="4229" priority="4228" stopIfTrue="1">
      <formula>LEN(TRIM(L415))=0</formula>
    </cfRule>
    <cfRule type="expression" dxfId="4228" priority="4229" stopIfTrue="1">
      <formula>ISNUMBER(FIND("100%",LEFT(L415,4)))</formula>
    </cfRule>
    <cfRule type="expression" dxfId="4227" priority="4230" stopIfTrue="1">
      <formula>ISNUMBER(FIND("0%",LEFT(L415,2)))</formula>
    </cfRule>
  </conditionalFormatting>
  <conditionalFormatting sqref="L239:N239">
    <cfRule type="containsBlanks" dxfId="4226" priority="4225" stopIfTrue="1">
      <formula>LEN(TRIM(L239))=0</formula>
    </cfRule>
    <cfRule type="expression" dxfId="4225" priority="4226" stopIfTrue="1">
      <formula>ISNUMBER(FIND("100%",LEFT(L239,4)))</formula>
    </cfRule>
    <cfRule type="expression" dxfId="4224" priority="4227" stopIfTrue="1">
      <formula>ISNUMBER(FIND("0%",LEFT(L239,2)))</formula>
    </cfRule>
  </conditionalFormatting>
  <conditionalFormatting sqref="P239:U239">
    <cfRule type="expression" dxfId="4223" priority="4221" stopIfTrue="1">
      <formula>P239=""</formula>
    </cfRule>
    <cfRule type="expression" dxfId="4222" priority="4222" stopIfTrue="1">
      <formula>P239&lt;=0</formula>
    </cfRule>
    <cfRule type="expression" dxfId="4221" priority="4223" stopIfTrue="1">
      <formula>P239&lt;1</formula>
    </cfRule>
    <cfRule type="expression" dxfId="4220" priority="4224">
      <formula>P239&gt;=1</formula>
    </cfRule>
  </conditionalFormatting>
  <conditionalFormatting sqref="Q239">
    <cfRule type="expression" dxfId="4219" priority="4220" stopIfTrue="1">
      <formula>WpAreaA_Sub2_exist =FALSE</formula>
    </cfRule>
  </conditionalFormatting>
  <conditionalFormatting sqref="P239">
    <cfRule type="expression" dxfId="4218" priority="4219" stopIfTrue="1">
      <formula>WpAreaA_Sub1_exist =FALSE</formula>
    </cfRule>
  </conditionalFormatting>
  <conditionalFormatting sqref="R239">
    <cfRule type="expression" dxfId="4217" priority="4218" stopIfTrue="1">
      <formula>WpAreaA_Sub3_exist =FALSE</formula>
    </cfRule>
  </conditionalFormatting>
  <conditionalFormatting sqref="S239">
    <cfRule type="expression" dxfId="4216" priority="4217" stopIfTrue="1">
      <formula>WpAreaB_Sub1_exist =FALSE</formula>
    </cfRule>
  </conditionalFormatting>
  <conditionalFormatting sqref="T239">
    <cfRule type="expression" dxfId="4215" priority="4216" stopIfTrue="1">
      <formula>WpAreaB_Sub2_exist =FALSE</formula>
    </cfRule>
  </conditionalFormatting>
  <conditionalFormatting sqref="U239">
    <cfRule type="expression" dxfId="4214" priority="4215" stopIfTrue="1">
      <formula>WpAreaB_Sub3_exist =FALSE</formula>
    </cfRule>
  </conditionalFormatting>
  <conditionalFormatting sqref="P245:R245 T245:U245">
    <cfRule type="expression" dxfId="4210" priority="4208" stopIfTrue="1">
      <formula>P245=""</formula>
    </cfRule>
    <cfRule type="expression" dxfId="4209" priority="4209" stopIfTrue="1">
      <formula>P245&lt;=0</formula>
    </cfRule>
    <cfRule type="expression" dxfId="4208" priority="4210" stopIfTrue="1">
      <formula>P245&lt;1</formula>
    </cfRule>
    <cfRule type="expression" dxfId="4207" priority="4211">
      <formula>P245&gt;=1</formula>
    </cfRule>
  </conditionalFormatting>
  <conditionalFormatting sqref="Q245">
    <cfRule type="expression" dxfId="4206" priority="4207" stopIfTrue="1">
      <formula>WpAreaA_Sub2_exist =FALSE</formula>
    </cfRule>
  </conditionalFormatting>
  <conditionalFormatting sqref="P245">
    <cfRule type="expression" dxfId="4205" priority="4206" stopIfTrue="1">
      <formula>WpAreaA_Sub1_exist =FALSE</formula>
    </cfRule>
  </conditionalFormatting>
  <conditionalFormatting sqref="R245">
    <cfRule type="expression" dxfId="4204" priority="4205" stopIfTrue="1">
      <formula>WpAreaA_Sub3_exist =FALSE</formula>
    </cfRule>
  </conditionalFormatting>
  <conditionalFormatting sqref="T245">
    <cfRule type="expression" dxfId="4203" priority="4204" stopIfTrue="1">
      <formula>WpAreaB_Sub2_exist =FALSE</formula>
    </cfRule>
  </conditionalFormatting>
  <conditionalFormatting sqref="U245">
    <cfRule type="expression" dxfId="4202" priority="4203" stopIfTrue="1">
      <formula>WpAreaB_Sub3_exist =FALSE</formula>
    </cfRule>
  </conditionalFormatting>
  <conditionalFormatting sqref="L245:N245">
    <cfRule type="containsBlanks" dxfId="4198" priority="4197" stopIfTrue="1">
      <formula>LEN(TRIM(L245))=0</formula>
    </cfRule>
    <cfRule type="expression" dxfId="4197" priority="4198" stopIfTrue="1">
      <formula>ISNUMBER(FIND("100%",LEFT(L245,4)))</formula>
    </cfRule>
    <cfRule type="expression" dxfId="4196" priority="4199" stopIfTrue="1">
      <formula>ISNUMBER(FIND("0%",LEFT(L245,2)))</formula>
    </cfRule>
  </conditionalFormatting>
  <conditionalFormatting sqref="S245">
    <cfRule type="expression" dxfId="4195" priority="4193" stopIfTrue="1">
      <formula>S245=""</formula>
    </cfRule>
    <cfRule type="expression" dxfId="4194" priority="4194" stopIfTrue="1">
      <formula>S245&lt;=0</formula>
    </cfRule>
    <cfRule type="expression" dxfId="4193" priority="4195" stopIfTrue="1">
      <formula>S245&lt;1</formula>
    </cfRule>
    <cfRule type="expression" dxfId="4192" priority="4196">
      <formula>S245&gt;=1</formula>
    </cfRule>
  </conditionalFormatting>
  <conditionalFormatting sqref="S245">
    <cfRule type="expression" dxfId="4191" priority="4192" stopIfTrue="1">
      <formula>WpAreaB_Sub1_exist =FALSE</formula>
    </cfRule>
  </conditionalFormatting>
  <conditionalFormatting sqref="P250:R250 T250:U250">
    <cfRule type="expression" dxfId="4190" priority="4188" stopIfTrue="1">
      <formula>P250=""</formula>
    </cfRule>
    <cfRule type="expression" dxfId="4189" priority="4189" stopIfTrue="1">
      <formula>P250&lt;=0</formula>
    </cfRule>
    <cfRule type="expression" dxfId="4188" priority="4190" stopIfTrue="1">
      <formula>P250&lt;1</formula>
    </cfRule>
    <cfRule type="expression" dxfId="4187" priority="4191">
      <formula>P250&gt;=1</formula>
    </cfRule>
  </conditionalFormatting>
  <conditionalFormatting sqref="Q250">
    <cfRule type="expression" dxfId="4186" priority="4187" stopIfTrue="1">
      <formula>WpAreaA_Sub2_exist =FALSE</formula>
    </cfRule>
  </conditionalFormatting>
  <conditionalFormatting sqref="P250">
    <cfRule type="expression" dxfId="4185" priority="4186" stopIfTrue="1">
      <formula>WpAreaA_Sub1_exist =FALSE</formula>
    </cfRule>
  </conditionalFormatting>
  <conditionalFormatting sqref="R250">
    <cfRule type="expression" dxfId="4184" priority="4185" stopIfTrue="1">
      <formula>WpAreaA_Sub3_exist =FALSE</formula>
    </cfRule>
  </conditionalFormatting>
  <conditionalFormatting sqref="T250">
    <cfRule type="expression" dxfId="4183" priority="4184" stopIfTrue="1">
      <formula>WpAreaB_Sub2_exist =FALSE</formula>
    </cfRule>
  </conditionalFormatting>
  <conditionalFormatting sqref="U250">
    <cfRule type="expression" dxfId="4182" priority="4183" stopIfTrue="1">
      <formula>WpAreaB_Sub3_exist =FALSE</formula>
    </cfRule>
  </conditionalFormatting>
  <conditionalFormatting sqref="L250:N250">
    <cfRule type="containsBlanks" dxfId="4178" priority="4177" stopIfTrue="1">
      <formula>LEN(TRIM(L250))=0</formula>
    </cfRule>
    <cfRule type="expression" dxfId="4177" priority="4178" stopIfTrue="1">
      <formula>ISNUMBER(FIND("100%",LEFT(L250,4)))</formula>
    </cfRule>
    <cfRule type="expression" dxfId="4176" priority="4179" stopIfTrue="1">
      <formula>ISNUMBER(FIND("0%",LEFT(L250,2)))</formula>
    </cfRule>
  </conditionalFormatting>
  <conditionalFormatting sqref="S250">
    <cfRule type="expression" dxfId="4175" priority="4173" stopIfTrue="1">
      <formula>S250=""</formula>
    </cfRule>
    <cfRule type="expression" dxfId="4174" priority="4174" stopIfTrue="1">
      <formula>S250&lt;=0</formula>
    </cfRule>
    <cfRule type="expression" dxfId="4173" priority="4175" stopIfTrue="1">
      <formula>S250&lt;1</formula>
    </cfRule>
    <cfRule type="expression" dxfId="4172" priority="4176">
      <formula>S250&gt;=1</formula>
    </cfRule>
  </conditionalFormatting>
  <conditionalFormatting sqref="S250">
    <cfRule type="expression" dxfId="4171" priority="4172" stopIfTrue="1">
      <formula>WpAreaB_Sub1_exist =FALSE</formula>
    </cfRule>
  </conditionalFormatting>
  <conditionalFormatting sqref="P254:R254 T254:U254">
    <cfRule type="expression" dxfId="4170" priority="4168" stopIfTrue="1">
      <formula>P254=""</formula>
    </cfRule>
    <cfRule type="expression" dxfId="4169" priority="4169" stopIfTrue="1">
      <formula>P254&lt;=0</formula>
    </cfRule>
    <cfRule type="expression" dxfId="4168" priority="4170" stopIfTrue="1">
      <formula>P254&lt;1</formula>
    </cfRule>
    <cfRule type="expression" dxfId="4167" priority="4171">
      <formula>P254&gt;=1</formula>
    </cfRule>
  </conditionalFormatting>
  <conditionalFormatting sqref="Q254">
    <cfRule type="expression" dxfId="4166" priority="4167" stopIfTrue="1">
      <formula>WpAreaA_Sub2_exist =FALSE</formula>
    </cfRule>
  </conditionalFormatting>
  <conditionalFormatting sqref="P254">
    <cfRule type="expression" dxfId="4165" priority="4166" stopIfTrue="1">
      <formula>WpAreaA_Sub1_exist =FALSE</formula>
    </cfRule>
  </conditionalFormatting>
  <conditionalFormatting sqref="R254">
    <cfRule type="expression" dxfId="4164" priority="4165" stopIfTrue="1">
      <formula>WpAreaA_Sub3_exist =FALSE</formula>
    </cfRule>
  </conditionalFormatting>
  <conditionalFormatting sqref="T254">
    <cfRule type="expression" dxfId="4163" priority="4164" stopIfTrue="1">
      <formula>WpAreaB_Sub2_exist =FALSE</formula>
    </cfRule>
  </conditionalFormatting>
  <conditionalFormatting sqref="U254">
    <cfRule type="expression" dxfId="4162" priority="4163" stopIfTrue="1">
      <formula>WpAreaB_Sub3_exist =FALSE</formula>
    </cfRule>
  </conditionalFormatting>
  <conditionalFormatting sqref="L254:N254">
    <cfRule type="containsBlanks" dxfId="4158" priority="4157" stopIfTrue="1">
      <formula>LEN(TRIM(L254))=0</formula>
    </cfRule>
    <cfRule type="expression" dxfId="4157" priority="4158" stopIfTrue="1">
      <formula>ISNUMBER(FIND("100%",LEFT(L254,4)))</formula>
    </cfRule>
    <cfRule type="expression" dxfId="4156" priority="4159" stopIfTrue="1">
      <formula>ISNUMBER(FIND("0%",LEFT(L254,2)))</formula>
    </cfRule>
  </conditionalFormatting>
  <conditionalFormatting sqref="S254">
    <cfRule type="expression" dxfId="4155" priority="4153" stopIfTrue="1">
      <formula>S254=""</formula>
    </cfRule>
    <cfRule type="expression" dxfId="4154" priority="4154" stopIfTrue="1">
      <formula>S254&lt;=0</formula>
    </cfRule>
    <cfRule type="expression" dxfId="4153" priority="4155" stopIfTrue="1">
      <formula>S254&lt;1</formula>
    </cfRule>
    <cfRule type="expression" dxfId="4152" priority="4156">
      <formula>S254&gt;=1</formula>
    </cfRule>
  </conditionalFormatting>
  <conditionalFormatting sqref="S254">
    <cfRule type="expression" dxfId="4151" priority="4152" stopIfTrue="1">
      <formula>WpAreaB_Sub1_exist =FALSE</formula>
    </cfRule>
  </conditionalFormatting>
  <conditionalFormatting sqref="P253:R253 T253:U253">
    <cfRule type="expression" dxfId="4150" priority="4148" stopIfTrue="1">
      <formula>P253=""</formula>
    </cfRule>
    <cfRule type="expression" dxfId="4149" priority="4149" stopIfTrue="1">
      <formula>P253&lt;=0</formula>
    </cfRule>
    <cfRule type="expression" dxfId="4148" priority="4150" stopIfTrue="1">
      <formula>P253&lt;1</formula>
    </cfRule>
    <cfRule type="expression" dxfId="4147" priority="4151">
      <formula>P253&gt;=1</formula>
    </cfRule>
  </conditionalFormatting>
  <conditionalFormatting sqref="Q253">
    <cfRule type="expression" dxfId="4146" priority="4147" stopIfTrue="1">
      <formula>WpAreaA_Sub2_exist =FALSE</formula>
    </cfRule>
  </conditionalFormatting>
  <conditionalFormatting sqref="P253">
    <cfRule type="expression" dxfId="4145" priority="4146" stopIfTrue="1">
      <formula>WpAreaA_Sub1_exist =FALSE</formula>
    </cfRule>
  </conditionalFormatting>
  <conditionalFormatting sqref="R253">
    <cfRule type="expression" dxfId="4144" priority="4145" stopIfTrue="1">
      <formula>WpAreaA_Sub3_exist =FALSE</formula>
    </cfRule>
  </conditionalFormatting>
  <conditionalFormatting sqref="T253">
    <cfRule type="expression" dxfId="4143" priority="4144" stopIfTrue="1">
      <formula>WpAreaB_Sub2_exist =FALSE</formula>
    </cfRule>
  </conditionalFormatting>
  <conditionalFormatting sqref="U253">
    <cfRule type="expression" dxfId="4142" priority="4143" stopIfTrue="1">
      <formula>WpAreaB_Sub3_exist =FALSE</formula>
    </cfRule>
  </conditionalFormatting>
  <conditionalFormatting sqref="L253:N253">
    <cfRule type="containsBlanks" dxfId="4138" priority="4137" stopIfTrue="1">
      <formula>LEN(TRIM(L253))=0</formula>
    </cfRule>
    <cfRule type="expression" dxfId="4137" priority="4138" stopIfTrue="1">
      <formula>ISNUMBER(FIND("100%",LEFT(L253,4)))</formula>
    </cfRule>
    <cfRule type="expression" dxfId="4136" priority="4139" stopIfTrue="1">
      <formula>ISNUMBER(FIND("0%",LEFT(L253,2)))</formula>
    </cfRule>
  </conditionalFormatting>
  <conditionalFormatting sqref="S253">
    <cfRule type="expression" dxfId="4135" priority="4133" stopIfTrue="1">
      <formula>S253=""</formula>
    </cfRule>
    <cfRule type="expression" dxfId="4134" priority="4134" stopIfTrue="1">
      <formula>S253&lt;=0</formula>
    </cfRule>
    <cfRule type="expression" dxfId="4133" priority="4135" stopIfTrue="1">
      <formula>S253&lt;1</formula>
    </cfRule>
    <cfRule type="expression" dxfId="4132" priority="4136">
      <formula>S253&gt;=1</formula>
    </cfRule>
  </conditionalFormatting>
  <conditionalFormatting sqref="S253">
    <cfRule type="expression" dxfId="4131" priority="4132" stopIfTrue="1">
      <formula>WpAreaB_Sub1_exist =FALSE</formula>
    </cfRule>
  </conditionalFormatting>
  <conditionalFormatting sqref="P261:R261 T261:U261">
    <cfRule type="expression" dxfId="4130" priority="4128" stopIfTrue="1">
      <formula>P261=""</formula>
    </cfRule>
    <cfRule type="expression" dxfId="4129" priority="4129" stopIfTrue="1">
      <formula>P261&lt;=0</formula>
    </cfRule>
    <cfRule type="expression" dxfId="4128" priority="4130" stopIfTrue="1">
      <formula>P261&lt;1</formula>
    </cfRule>
    <cfRule type="expression" dxfId="4127" priority="4131">
      <formula>P261&gt;=1</formula>
    </cfRule>
  </conditionalFormatting>
  <conditionalFormatting sqref="Q261">
    <cfRule type="expression" dxfId="4126" priority="4127" stopIfTrue="1">
      <formula>WpAreaA_Sub2_exist =FALSE</formula>
    </cfRule>
  </conditionalFormatting>
  <conditionalFormatting sqref="P261">
    <cfRule type="expression" dxfId="4125" priority="4126" stopIfTrue="1">
      <formula>WpAreaA_Sub1_exist =FALSE</formula>
    </cfRule>
  </conditionalFormatting>
  <conditionalFormatting sqref="R261">
    <cfRule type="expression" dxfId="4124" priority="4125" stopIfTrue="1">
      <formula>WpAreaA_Sub3_exist =FALSE</formula>
    </cfRule>
  </conditionalFormatting>
  <conditionalFormatting sqref="T261">
    <cfRule type="expression" dxfId="4123" priority="4124" stopIfTrue="1">
      <formula>WpAreaB_Sub2_exist =FALSE</formula>
    </cfRule>
  </conditionalFormatting>
  <conditionalFormatting sqref="U261">
    <cfRule type="expression" dxfId="4122" priority="4123" stopIfTrue="1">
      <formula>WpAreaB_Sub3_exist =FALSE</formula>
    </cfRule>
  </conditionalFormatting>
  <conditionalFormatting sqref="L261:N261">
    <cfRule type="containsBlanks" dxfId="4118" priority="4117" stopIfTrue="1">
      <formula>LEN(TRIM(L261))=0</formula>
    </cfRule>
    <cfRule type="expression" dxfId="4117" priority="4118" stopIfTrue="1">
      <formula>ISNUMBER(FIND("100%",LEFT(L261,4)))</formula>
    </cfRule>
    <cfRule type="expression" dxfId="4116" priority="4119" stopIfTrue="1">
      <formula>ISNUMBER(FIND("0%",LEFT(L261,2)))</formula>
    </cfRule>
  </conditionalFormatting>
  <conditionalFormatting sqref="S261">
    <cfRule type="expression" dxfId="4115" priority="4113" stopIfTrue="1">
      <formula>S261=""</formula>
    </cfRule>
    <cfRule type="expression" dxfId="4114" priority="4114" stopIfTrue="1">
      <formula>S261&lt;=0</formula>
    </cfRule>
    <cfRule type="expression" dxfId="4113" priority="4115" stopIfTrue="1">
      <formula>S261&lt;1</formula>
    </cfRule>
    <cfRule type="expression" dxfId="4112" priority="4116">
      <formula>S261&gt;=1</formula>
    </cfRule>
  </conditionalFormatting>
  <conditionalFormatting sqref="S261">
    <cfRule type="expression" dxfId="4111" priority="4112" stopIfTrue="1">
      <formula>WpAreaB_Sub1_exist =FALSE</formula>
    </cfRule>
  </conditionalFormatting>
  <conditionalFormatting sqref="P262:R262 T262:U262">
    <cfRule type="expression" dxfId="4110" priority="4108" stopIfTrue="1">
      <formula>P262=""</formula>
    </cfRule>
    <cfRule type="expression" dxfId="4109" priority="4109" stopIfTrue="1">
      <formula>P262&lt;=0</formula>
    </cfRule>
    <cfRule type="expression" dxfId="4108" priority="4110" stopIfTrue="1">
      <formula>P262&lt;1</formula>
    </cfRule>
    <cfRule type="expression" dxfId="4107" priority="4111">
      <formula>P262&gt;=1</formula>
    </cfRule>
  </conditionalFormatting>
  <conditionalFormatting sqref="Q262">
    <cfRule type="expression" dxfId="4106" priority="4107" stopIfTrue="1">
      <formula>WpAreaA_Sub2_exist =FALSE</formula>
    </cfRule>
  </conditionalFormatting>
  <conditionalFormatting sqref="P262">
    <cfRule type="expression" dxfId="4105" priority="4106" stopIfTrue="1">
      <formula>WpAreaA_Sub1_exist =FALSE</formula>
    </cfRule>
  </conditionalFormatting>
  <conditionalFormatting sqref="R262">
    <cfRule type="expression" dxfId="4104" priority="4105" stopIfTrue="1">
      <formula>WpAreaA_Sub3_exist =FALSE</formula>
    </cfRule>
  </conditionalFormatting>
  <conditionalFormatting sqref="T262">
    <cfRule type="expression" dxfId="4103" priority="4104" stopIfTrue="1">
      <formula>WpAreaB_Sub2_exist =FALSE</formula>
    </cfRule>
  </conditionalFormatting>
  <conditionalFormatting sqref="U262">
    <cfRule type="expression" dxfId="4102" priority="4103" stopIfTrue="1">
      <formula>WpAreaB_Sub3_exist =FALSE</formula>
    </cfRule>
  </conditionalFormatting>
  <conditionalFormatting sqref="L262:N262">
    <cfRule type="containsBlanks" dxfId="4098" priority="4097" stopIfTrue="1">
      <formula>LEN(TRIM(L262))=0</formula>
    </cfRule>
    <cfRule type="expression" dxfId="4097" priority="4098" stopIfTrue="1">
      <formula>ISNUMBER(FIND("100%",LEFT(L262,4)))</formula>
    </cfRule>
    <cfRule type="expression" dxfId="4096" priority="4099" stopIfTrue="1">
      <formula>ISNUMBER(FIND("0%",LEFT(L262,2)))</formula>
    </cfRule>
  </conditionalFormatting>
  <conditionalFormatting sqref="S262">
    <cfRule type="expression" dxfId="4095" priority="4093" stopIfTrue="1">
      <formula>S262=""</formula>
    </cfRule>
    <cfRule type="expression" dxfId="4094" priority="4094" stopIfTrue="1">
      <formula>S262&lt;=0</formula>
    </cfRule>
    <cfRule type="expression" dxfId="4093" priority="4095" stopIfTrue="1">
      <formula>S262&lt;1</formula>
    </cfRule>
    <cfRule type="expression" dxfId="4092" priority="4096">
      <formula>S262&gt;=1</formula>
    </cfRule>
  </conditionalFormatting>
  <conditionalFormatting sqref="S262">
    <cfRule type="expression" dxfId="4091" priority="4092" stopIfTrue="1">
      <formula>WpAreaB_Sub1_exist =FALSE</formula>
    </cfRule>
  </conditionalFormatting>
  <conditionalFormatting sqref="P263:R263 T263:U263">
    <cfRule type="expression" dxfId="4090" priority="4088" stopIfTrue="1">
      <formula>P263=""</formula>
    </cfRule>
    <cfRule type="expression" dxfId="4089" priority="4089" stopIfTrue="1">
      <formula>P263&lt;=0</formula>
    </cfRule>
    <cfRule type="expression" dxfId="4088" priority="4090" stopIfTrue="1">
      <formula>P263&lt;1</formula>
    </cfRule>
    <cfRule type="expression" dxfId="4087" priority="4091">
      <formula>P263&gt;=1</formula>
    </cfRule>
  </conditionalFormatting>
  <conditionalFormatting sqref="Q263">
    <cfRule type="expression" dxfId="4086" priority="4087" stopIfTrue="1">
      <formula>WpAreaA_Sub2_exist =FALSE</formula>
    </cfRule>
  </conditionalFormatting>
  <conditionalFormatting sqref="P263">
    <cfRule type="expression" dxfId="4085" priority="4086" stopIfTrue="1">
      <formula>WpAreaA_Sub1_exist =FALSE</formula>
    </cfRule>
  </conditionalFormatting>
  <conditionalFormatting sqref="R263">
    <cfRule type="expression" dxfId="4084" priority="4085" stopIfTrue="1">
      <formula>WpAreaA_Sub3_exist =FALSE</formula>
    </cfRule>
  </conditionalFormatting>
  <conditionalFormatting sqref="T263">
    <cfRule type="expression" dxfId="4083" priority="4084" stopIfTrue="1">
      <formula>WpAreaB_Sub2_exist =FALSE</formula>
    </cfRule>
  </conditionalFormatting>
  <conditionalFormatting sqref="U263">
    <cfRule type="expression" dxfId="4082" priority="4083" stopIfTrue="1">
      <formula>WpAreaB_Sub3_exist =FALSE</formula>
    </cfRule>
  </conditionalFormatting>
  <conditionalFormatting sqref="L263:N263">
    <cfRule type="containsBlanks" dxfId="4078" priority="4077" stopIfTrue="1">
      <formula>LEN(TRIM(L263))=0</formula>
    </cfRule>
    <cfRule type="expression" dxfId="4077" priority="4078" stopIfTrue="1">
      <formula>ISNUMBER(FIND("100%",LEFT(L263,4)))</formula>
    </cfRule>
    <cfRule type="expression" dxfId="4076" priority="4079" stopIfTrue="1">
      <formula>ISNUMBER(FIND("0%",LEFT(L263,2)))</formula>
    </cfRule>
  </conditionalFormatting>
  <conditionalFormatting sqref="S263">
    <cfRule type="expression" dxfId="4075" priority="4073" stopIfTrue="1">
      <formula>S263=""</formula>
    </cfRule>
    <cfRule type="expression" dxfId="4074" priority="4074" stopIfTrue="1">
      <formula>S263&lt;=0</formula>
    </cfRule>
    <cfRule type="expression" dxfId="4073" priority="4075" stopIfTrue="1">
      <formula>S263&lt;1</formula>
    </cfRule>
    <cfRule type="expression" dxfId="4072" priority="4076">
      <formula>S263&gt;=1</formula>
    </cfRule>
  </conditionalFormatting>
  <conditionalFormatting sqref="S263">
    <cfRule type="expression" dxfId="4071" priority="4072" stopIfTrue="1">
      <formula>WpAreaB_Sub1_exist =FALSE</formula>
    </cfRule>
  </conditionalFormatting>
  <conditionalFormatting sqref="P264:R264 T264:U264">
    <cfRule type="expression" dxfId="4070" priority="4068" stopIfTrue="1">
      <formula>P264=""</formula>
    </cfRule>
    <cfRule type="expression" dxfId="4069" priority="4069" stopIfTrue="1">
      <formula>P264&lt;=0</formula>
    </cfRule>
    <cfRule type="expression" dxfId="4068" priority="4070" stopIfTrue="1">
      <formula>P264&lt;1</formula>
    </cfRule>
    <cfRule type="expression" dxfId="4067" priority="4071">
      <formula>P264&gt;=1</formula>
    </cfRule>
  </conditionalFormatting>
  <conditionalFormatting sqref="Q264">
    <cfRule type="expression" dxfId="4066" priority="4067" stopIfTrue="1">
      <formula>WpAreaA_Sub2_exist =FALSE</formula>
    </cfRule>
  </conditionalFormatting>
  <conditionalFormatting sqref="P264">
    <cfRule type="expression" dxfId="4065" priority="4066" stopIfTrue="1">
      <formula>WpAreaA_Sub1_exist =FALSE</formula>
    </cfRule>
  </conditionalFormatting>
  <conditionalFormatting sqref="R264">
    <cfRule type="expression" dxfId="4064" priority="4065" stopIfTrue="1">
      <formula>WpAreaA_Sub3_exist =FALSE</formula>
    </cfRule>
  </conditionalFormatting>
  <conditionalFormatting sqref="T264">
    <cfRule type="expression" dxfId="4063" priority="4064" stopIfTrue="1">
      <formula>WpAreaB_Sub2_exist =FALSE</formula>
    </cfRule>
  </conditionalFormatting>
  <conditionalFormatting sqref="U264">
    <cfRule type="expression" dxfId="4062" priority="4063" stopIfTrue="1">
      <formula>WpAreaB_Sub3_exist =FALSE</formula>
    </cfRule>
  </conditionalFormatting>
  <conditionalFormatting sqref="L264:N264">
    <cfRule type="containsBlanks" dxfId="4058" priority="4057" stopIfTrue="1">
      <formula>LEN(TRIM(L264))=0</formula>
    </cfRule>
    <cfRule type="expression" dxfId="4057" priority="4058" stopIfTrue="1">
      <formula>ISNUMBER(FIND("100%",LEFT(L264,4)))</formula>
    </cfRule>
    <cfRule type="expression" dxfId="4056" priority="4059" stopIfTrue="1">
      <formula>ISNUMBER(FIND("0%",LEFT(L264,2)))</formula>
    </cfRule>
  </conditionalFormatting>
  <conditionalFormatting sqref="S264">
    <cfRule type="expression" dxfId="4055" priority="4053" stopIfTrue="1">
      <formula>S264=""</formula>
    </cfRule>
    <cfRule type="expression" dxfId="4054" priority="4054" stopIfTrue="1">
      <formula>S264&lt;=0</formula>
    </cfRule>
    <cfRule type="expression" dxfId="4053" priority="4055" stopIfTrue="1">
      <formula>S264&lt;1</formula>
    </cfRule>
    <cfRule type="expression" dxfId="4052" priority="4056">
      <formula>S264&gt;=1</formula>
    </cfRule>
  </conditionalFormatting>
  <conditionalFormatting sqref="S264">
    <cfRule type="expression" dxfId="4051" priority="4052" stopIfTrue="1">
      <formula>WpAreaB_Sub1_exist =FALSE</formula>
    </cfRule>
  </conditionalFormatting>
  <conditionalFormatting sqref="P256:R256 T256:U256">
    <cfRule type="expression" dxfId="4050" priority="4048" stopIfTrue="1">
      <formula>P256=""</formula>
    </cfRule>
    <cfRule type="expression" dxfId="4049" priority="4049" stopIfTrue="1">
      <formula>P256&lt;=0</formula>
    </cfRule>
    <cfRule type="expression" dxfId="4048" priority="4050" stopIfTrue="1">
      <formula>P256&lt;1</formula>
    </cfRule>
    <cfRule type="expression" dxfId="4047" priority="4051">
      <formula>P256&gt;=1</formula>
    </cfRule>
  </conditionalFormatting>
  <conditionalFormatting sqref="Q256">
    <cfRule type="expression" dxfId="4046" priority="4047" stopIfTrue="1">
      <formula>WpAreaA_Sub2_exist =FALSE</formula>
    </cfRule>
  </conditionalFormatting>
  <conditionalFormatting sqref="P256">
    <cfRule type="expression" dxfId="4045" priority="4046" stopIfTrue="1">
      <formula>WpAreaA_Sub1_exist =FALSE</formula>
    </cfRule>
  </conditionalFormatting>
  <conditionalFormatting sqref="R256">
    <cfRule type="expression" dxfId="4044" priority="4045" stopIfTrue="1">
      <formula>WpAreaA_Sub3_exist =FALSE</formula>
    </cfRule>
  </conditionalFormatting>
  <conditionalFormatting sqref="T256">
    <cfRule type="expression" dxfId="4043" priority="4044" stopIfTrue="1">
      <formula>WpAreaB_Sub2_exist =FALSE</formula>
    </cfRule>
  </conditionalFormatting>
  <conditionalFormatting sqref="U256">
    <cfRule type="expression" dxfId="4042" priority="4043" stopIfTrue="1">
      <formula>WpAreaB_Sub3_exist =FALSE</formula>
    </cfRule>
  </conditionalFormatting>
  <conditionalFormatting sqref="L256:N256">
    <cfRule type="containsBlanks" dxfId="4038" priority="4037" stopIfTrue="1">
      <formula>LEN(TRIM(L256))=0</formula>
    </cfRule>
    <cfRule type="expression" dxfId="4037" priority="4038" stopIfTrue="1">
      <formula>ISNUMBER(FIND("100%",LEFT(L256,4)))</formula>
    </cfRule>
    <cfRule type="expression" dxfId="4036" priority="4039" stopIfTrue="1">
      <formula>ISNUMBER(FIND("0%",LEFT(L256,2)))</formula>
    </cfRule>
  </conditionalFormatting>
  <conditionalFormatting sqref="S256">
    <cfRule type="expression" dxfId="4035" priority="4033" stopIfTrue="1">
      <formula>S256=""</formula>
    </cfRule>
    <cfRule type="expression" dxfId="4034" priority="4034" stopIfTrue="1">
      <formula>S256&lt;=0</formula>
    </cfRule>
    <cfRule type="expression" dxfId="4033" priority="4035" stopIfTrue="1">
      <formula>S256&lt;1</formula>
    </cfRule>
    <cfRule type="expression" dxfId="4032" priority="4036">
      <formula>S256&gt;=1</formula>
    </cfRule>
  </conditionalFormatting>
  <conditionalFormatting sqref="S256">
    <cfRule type="expression" dxfId="4031" priority="4032" stopIfTrue="1">
      <formula>WpAreaB_Sub1_exist =FALSE</formula>
    </cfRule>
  </conditionalFormatting>
  <conditionalFormatting sqref="P260:R260 T260:U260">
    <cfRule type="expression" dxfId="4030" priority="4028" stopIfTrue="1">
      <formula>P260=""</formula>
    </cfRule>
    <cfRule type="expression" dxfId="4029" priority="4029" stopIfTrue="1">
      <formula>P260&lt;=0</formula>
    </cfRule>
    <cfRule type="expression" dxfId="4028" priority="4030" stopIfTrue="1">
      <formula>P260&lt;1</formula>
    </cfRule>
    <cfRule type="expression" dxfId="4027" priority="4031">
      <formula>P260&gt;=1</formula>
    </cfRule>
  </conditionalFormatting>
  <conditionalFormatting sqref="Q260">
    <cfRule type="expression" dxfId="4026" priority="4027" stopIfTrue="1">
      <formula>WpAreaA_Sub2_exist =FALSE</formula>
    </cfRule>
  </conditionalFormatting>
  <conditionalFormatting sqref="P260">
    <cfRule type="expression" dxfId="4025" priority="4026" stopIfTrue="1">
      <formula>WpAreaA_Sub1_exist =FALSE</formula>
    </cfRule>
  </conditionalFormatting>
  <conditionalFormatting sqref="R260">
    <cfRule type="expression" dxfId="4024" priority="4025" stopIfTrue="1">
      <formula>WpAreaA_Sub3_exist =FALSE</formula>
    </cfRule>
  </conditionalFormatting>
  <conditionalFormatting sqref="T260">
    <cfRule type="expression" dxfId="4023" priority="4024" stopIfTrue="1">
      <formula>WpAreaB_Sub2_exist =FALSE</formula>
    </cfRule>
  </conditionalFormatting>
  <conditionalFormatting sqref="U260">
    <cfRule type="expression" dxfId="4022" priority="4023" stopIfTrue="1">
      <formula>WpAreaB_Sub3_exist =FALSE</formula>
    </cfRule>
  </conditionalFormatting>
  <conditionalFormatting sqref="L260:N260">
    <cfRule type="containsBlanks" dxfId="4018" priority="4017" stopIfTrue="1">
      <formula>LEN(TRIM(L260))=0</formula>
    </cfRule>
    <cfRule type="expression" dxfId="4017" priority="4018" stopIfTrue="1">
      <formula>ISNUMBER(FIND("100%",LEFT(L260,4)))</formula>
    </cfRule>
    <cfRule type="expression" dxfId="4016" priority="4019" stopIfTrue="1">
      <formula>ISNUMBER(FIND("0%",LEFT(L260,2)))</formula>
    </cfRule>
  </conditionalFormatting>
  <conditionalFormatting sqref="S260">
    <cfRule type="expression" dxfId="4015" priority="4013" stopIfTrue="1">
      <formula>S260=""</formula>
    </cfRule>
    <cfRule type="expression" dxfId="4014" priority="4014" stopIfTrue="1">
      <formula>S260&lt;=0</formula>
    </cfRule>
    <cfRule type="expression" dxfId="4013" priority="4015" stopIfTrue="1">
      <formula>S260&lt;1</formula>
    </cfRule>
    <cfRule type="expression" dxfId="4012" priority="4016">
      <formula>S260&gt;=1</formula>
    </cfRule>
  </conditionalFormatting>
  <conditionalFormatting sqref="S260">
    <cfRule type="expression" dxfId="4011" priority="4012" stopIfTrue="1">
      <formula>WpAreaB_Sub1_exist =FALSE</formula>
    </cfRule>
  </conditionalFormatting>
  <conditionalFormatting sqref="P267:R267 T267:U267">
    <cfRule type="expression" dxfId="4010" priority="4008" stopIfTrue="1">
      <formula>P267=""</formula>
    </cfRule>
    <cfRule type="expression" dxfId="4009" priority="4009" stopIfTrue="1">
      <formula>P267&lt;=0</formula>
    </cfRule>
    <cfRule type="expression" dxfId="4008" priority="4010" stopIfTrue="1">
      <formula>P267&lt;1</formula>
    </cfRule>
    <cfRule type="expression" dxfId="4007" priority="4011">
      <formula>P267&gt;=1</formula>
    </cfRule>
  </conditionalFormatting>
  <conditionalFormatting sqref="Q267">
    <cfRule type="expression" dxfId="4006" priority="4007" stopIfTrue="1">
      <formula>WpAreaA_Sub2_exist =FALSE</formula>
    </cfRule>
  </conditionalFormatting>
  <conditionalFormatting sqref="P267">
    <cfRule type="expression" dxfId="4005" priority="4006" stopIfTrue="1">
      <formula>WpAreaA_Sub1_exist =FALSE</formula>
    </cfRule>
  </conditionalFormatting>
  <conditionalFormatting sqref="R267">
    <cfRule type="expression" dxfId="4004" priority="4005" stopIfTrue="1">
      <formula>WpAreaA_Sub3_exist =FALSE</formula>
    </cfRule>
  </conditionalFormatting>
  <conditionalFormatting sqref="T267">
    <cfRule type="expression" dxfId="4003" priority="4004" stopIfTrue="1">
      <formula>WpAreaB_Sub2_exist =FALSE</formula>
    </cfRule>
  </conditionalFormatting>
  <conditionalFormatting sqref="U267">
    <cfRule type="expression" dxfId="4002" priority="4003" stopIfTrue="1">
      <formula>WpAreaB_Sub3_exist =FALSE</formula>
    </cfRule>
  </conditionalFormatting>
  <conditionalFormatting sqref="L267:N267">
    <cfRule type="containsBlanks" dxfId="3998" priority="3997" stopIfTrue="1">
      <formula>LEN(TRIM(L267))=0</formula>
    </cfRule>
    <cfRule type="expression" dxfId="3997" priority="3998" stopIfTrue="1">
      <formula>ISNUMBER(FIND("100%",LEFT(L267,4)))</formula>
    </cfRule>
    <cfRule type="expression" dxfId="3996" priority="3999" stopIfTrue="1">
      <formula>ISNUMBER(FIND("0%",LEFT(L267,2)))</formula>
    </cfRule>
  </conditionalFormatting>
  <conditionalFormatting sqref="S267">
    <cfRule type="expression" dxfId="3995" priority="3993" stopIfTrue="1">
      <formula>S267=""</formula>
    </cfRule>
    <cfRule type="expression" dxfId="3994" priority="3994" stopIfTrue="1">
      <formula>S267&lt;=0</formula>
    </cfRule>
    <cfRule type="expression" dxfId="3993" priority="3995" stopIfTrue="1">
      <formula>S267&lt;1</formula>
    </cfRule>
    <cfRule type="expression" dxfId="3992" priority="3996">
      <formula>S267&gt;=1</formula>
    </cfRule>
  </conditionalFormatting>
  <conditionalFormatting sqref="S267">
    <cfRule type="expression" dxfId="3991" priority="3992" stopIfTrue="1">
      <formula>WpAreaB_Sub1_exist =FALSE</formula>
    </cfRule>
  </conditionalFormatting>
  <conditionalFormatting sqref="P269:R269 T269:U269">
    <cfRule type="expression" dxfId="3990" priority="3988" stopIfTrue="1">
      <formula>P269=""</formula>
    </cfRule>
    <cfRule type="expression" dxfId="3989" priority="3989" stopIfTrue="1">
      <formula>P269&lt;=0</formula>
    </cfRule>
    <cfRule type="expression" dxfId="3988" priority="3990" stopIfTrue="1">
      <formula>P269&lt;1</formula>
    </cfRule>
    <cfRule type="expression" dxfId="3987" priority="3991">
      <formula>P269&gt;=1</formula>
    </cfRule>
  </conditionalFormatting>
  <conditionalFormatting sqref="Q269">
    <cfRule type="expression" dxfId="3986" priority="3987" stopIfTrue="1">
      <formula>WpAreaA_Sub2_exist =FALSE</formula>
    </cfRule>
  </conditionalFormatting>
  <conditionalFormatting sqref="P269">
    <cfRule type="expression" dxfId="3985" priority="3986" stopIfTrue="1">
      <formula>WpAreaA_Sub1_exist =FALSE</formula>
    </cfRule>
  </conditionalFormatting>
  <conditionalFormatting sqref="R269">
    <cfRule type="expression" dxfId="3984" priority="3985" stopIfTrue="1">
      <formula>WpAreaA_Sub3_exist =FALSE</formula>
    </cfRule>
  </conditionalFormatting>
  <conditionalFormatting sqref="T269">
    <cfRule type="expression" dxfId="3983" priority="3984" stopIfTrue="1">
      <formula>WpAreaB_Sub2_exist =FALSE</formula>
    </cfRule>
  </conditionalFormatting>
  <conditionalFormatting sqref="U269">
    <cfRule type="expression" dxfId="3982" priority="3983" stopIfTrue="1">
      <formula>WpAreaB_Sub3_exist =FALSE</formula>
    </cfRule>
  </conditionalFormatting>
  <conditionalFormatting sqref="L269:N269">
    <cfRule type="containsBlanks" dxfId="3978" priority="3977" stopIfTrue="1">
      <formula>LEN(TRIM(L269))=0</formula>
    </cfRule>
    <cfRule type="expression" dxfId="3977" priority="3978" stopIfTrue="1">
      <formula>ISNUMBER(FIND("100%",LEFT(L269,4)))</formula>
    </cfRule>
    <cfRule type="expression" dxfId="3976" priority="3979" stopIfTrue="1">
      <formula>ISNUMBER(FIND("0%",LEFT(L269,2)))</formula>
    </cfRule>
  </conditionalFormatting>
  <conditionalFormatting sqref="S269">
    <cfRule type="expression" dxfId="3975" priority="3973" stopIfTrue="1">
      <formula>S269=""</formula>
    </cfRule>
    <cfRule type="expression" dxfId="3974" priority="3974" stopIfTrue="1">
      <formula>S269&lt;=0</formula>
    </cfRule>
    <cfRule type="expression" dxfId="3973" priority="3975" stopIfTrue="1">
      <formula>S269&lt;1</formula>
    </cfRule>
    <cfRule type="expression" dxfId="3972" priority="3976">
      <formula>S269&gt;=1</formula>
    </cfRule>
  </conditionalFormatting>
  <conditionalFormatting sqref="S269">
    <cfRule type="expression" dxfId="3971" priority="3972" stopIfTrue="1">
      <formula>WpAreaB_Sub1_exist =FALSE</formula>
    </cfRule>
  </conditionalFormatting>
  <conditionalFormatting sqref="P258:R258 T258:U258">
    <cfRule type="expression" dxfId="3970" priority="3968" stopIfTrue="1">
      <formula>P258=""</formula>
    </cfRule>
    <cfRule type="expression" dxfId="3969" priority="3969" stopIfTrue="1">
      <formula>P258&lt;=0</formula>
    </cfRule>
    <cfRule type="expression" dxfId="3968" priority="3970" stopIfTrue="1">
      <formula>P258&lt;1</formula>
    </cfRule>
    <cfRule type="expression" dxfId="3967" priority="3971">
      <formula>P258&gt;=1</formula>
    </cfRule>
  </conditionalFormatting>
  <conditionalFormatting sqref="Q258">
    <cfRule type="expression" dxfId="3966" priority="3967" stopIfTrue="1">
      <formula>WpAreaA_Sub2_exist =FALSE</formula>
    </cfRule>
  </conditionalFormatting>
  <conditionalFormatting sqref="P258">
    <cfRule type="expression" dxfId="3965" priority="3966" stopIfTrue="1">
      <formula>WpAreaA_Sub1_exist =FALSE</formula>
    </cfRule>
  </conditionalFormatting>
  <conditionalFormatting sqref="R258">
    <cfRule type="expression" dxfId="3964" priority="3965" stopIfTrue="1">
      <formula>WpAreaA_Sub3_exist =FALSE</formula>
    </cfRule>
  </conditionalFormatting>
  <conditionalFormatting sqref="T258">
    <cfRule type="expression" dxfId="3963" priority="3964" stopIfTrue="1">
      <formula>WpAreaB_Sub2_exist =FALSE</formula>
    </cfRule>
  </conditionalFormatting>
  <conditionalFormatting sqref="U258">
    <cfRule type="expression" dxfId="3962" priority="3963" stopIfTrue="1">
      <formula>WpAreaB_Sub3_exist =FALSE</formula>
    </cfRule>
  </conditionalFormatting>
  <conditionalFormatting sqref="L258:N258">
    <cfRule type="containsBlanks" dxfId="3958" priority="3957" stopIfTrue="1">
      <formula>LEN(TRIM(L258))=0</formula>
    </cfRule>
    <cfRule type="expression" dxfId="3957" priority="3958" stopIfTrue="1">
      <formula>ISNUMBER(FIND("100%",LEFT(L258,4)))</formula>
    </cfRule>
    <cfRule type="expression" dxfId="3956" priority="3959" stopIfTrue="1">
      <formula>ISNUMBER(FIND("0%",LEFT(L258,2)))</formula>
    </cfRule>
  </conditionalFormatting>
  <conditionalFormatting sqref="S258">
    <cfRule type="expression" dxfId="3955" priority="3953" stopIfTrue="1">
      <formula>S258=""</formula>
    </cfRule>
    <cfRule type="expression" dxfId="3954" priority="3954" stopIfTrue="1">
      <formula>S258&lt;=0</formula>
    </cfRule>
    <cfRule type="expression" dxfId="3953" priority="3955" stopIfTrue="1">
      <formula>S258&lt;1</formula>
    </cfRule>
    <cfRule type="expression" dxfId="3952" priority="3956">
      <formula>S258&gt;=1</formula>
    </cfRule>
  </conditionalFormatting>
  <conditionalFormatting sqref="S258">
    <cfRule type="expression" dxfId="3951" priority="3952" stopIfTrue="1">
      <formula>WpAreaB_Sub1_exist =FALSE</formula>
    </cfRule>
  </conditionalFormatting>
  <conditionalFormatting sqref="P259:R259 T259:U259">
    <cfRule type="expression" dxfId="3950" priority="3948" stopIfTrue="1">
      <formula>P259=""</formula>
    </cfRule>
    <cfRule type="expression" dxfId="3949" priority="3949" stopIfTrue="1">
      <formula>P259&lt;=0</formula>
    </cfRule>
    <cfRule type="expression" dxfId="3948" priority="3950" stopIfTrue="1">
      <formula>P259&lt;1</formula>
    </cfRule>
    <cfRule type="expression" dxfId="3947" priority="3951">
      <formula>P259&gt;=1</formula>
    </cfRule>
  </conditionalFormatting>
  <conditionalFormatting sqref="Q259">
    <cfRule type="expression" dxfId="3946" priority="3947" stopIfTrue="1">
      <formula>WpAreaA_Sub2_exist =FALSE</formula>
    </cfRule>
  </conditionalFormatting>
  <conditionalFormatting sqref="P259">
    <cfRule type="expression" dxfId="3945" priority="3946" stopIfTrue="1">
      <formula>WpAreaA_Sub1_exist =FALSE</formula>
    </cfRule>
  </conditionalFormatting>
  <conditionalFormatting sqref="R259">
    <cfRule type="expression" dxfId="3944" priority="3945" stopIfTrue="1">
      <formula>WpAreaA_Sub3_exist =FALSE</formula>
    </cfRule>
  </conditionalFormatting>
  <conditionalFormatting sqref="T259">
    <cfRule type="expression" dxfId="3943" priority="3944" stopIfTrue="1">
      <formula>WpAreaB_Sub2_exist =FALSE</formula>
    </cfRule>
  </conditionalFormatting>
  <conditionalFormatting sqref="U259">
    <cfRule type="expression" dxfId="3942" priority="3943" stopIfTrue="1">
      <formula>WpAreaB_Sub3_exist =FALSE</formula>
    </cfRule>
  </conditionalFormatting>
  <conditionalFormatting sqref="L259:N259">
    <cfRule type="containsBlanks" dxfId="3938" priority="3937" stopIfTrue="1">
      <formula>LEN(TRIM(L259))=0</formula>
    </cfRule>
    <cfRule type="expression" dxfId="3937" priority="3938" stopIfTrue="1">
      <formula>ISNUMBER(FIND("100%",LEFT(L259,4)))</formula>
    </cfRule>
    <cfRule type="expression" dxfId="3936" priority="3939" stopIfTrue="1">
      <formula>ISNUMBER(FIND("0%",LEFT(L259,2)))</formula>
    </cfRule>
  </conditionalFormatting>
  <conditionalFormatting sqref="S259">
    <cfRule type="expression" dxfId="3935" priority="3933" stopIfTrue="1">
      <formula>S259=""</formula>
    </cfRule>
    <cfRule type="expression" dxfId="3934" priority="3934" stopIfTrue="1">
      <formula>S259&lt;=0</formula>
    </cfRule>
    <cfRule type="expression" dxfId="3933" priority="3935" stopIfTrue="1">
      <formula>S259&lt;1</formula>
    </cfRule>
    <cfRule type="expression" dxfId="3932" priority="3936">
      <formula>S259&gt;=1</formula>
    </cfRule>
  </conditionalFormatting>
  <conditionalFormatting sqref="S259">
    <cfRule type="expression" dxfId="3931" priority="3932" stopIfTrue="1">
      <formula>WpAreaB_Sub1_exist =FALSE</formula>
    </cfRule>
  </conditionalFormatting>
  <conditionalFormatting sqref="S282">
    <cfRule type="expression" dxfId="3930" priority="3928" stopIfTrue="1">
      <formula>S282=""</formula>
    </cfRule>
    <cfRule type="expression" dxfId="3929" priority="3929" stopIfTrue="1">
      <formula>S282&lt;=0</formula>
    </cfRule>
    <cfRule type="expression" dxfId="3928" priority="3930" stopIfTrue="1">
      <formula>S282&lt;1</formula>
    </cfRule>
    <cfRule type="expression" dxfId="3927" priority="3931">
      <formula>S282&gt;=1</formula>
    </cfRule>
  </conditionalFormatting>
  <conditionalFormatting sqref="S282">
    <cfRule type="expression" dxfId="3926" priority="3927" stopIfTrue="1">
      <formula>WpAreaB_Sub1_exist =FALSE</formula>
    </cfRule>
  </conditionalFormatting>
  <conditionalFormatting sqref="P282:R282 T282:U282">
    <cfRule type="expression" dxfId="3925" priority="3923" stopIfTrue="1">
      <formula>P282=""</formula>
    </cfRule>
    <cfRule type="expression" dxfId="3924" priority="3924" stopIfTrue="1">
      <formula>P282&lt;=0</formula>
    </cfRule>
    <cfRule type="expression" dxfId="3923" priority="3925" stopIfTrue="1">
      <formula>P282&lt;1</formula>
    </cfRule>
    <cfRule type="expression" dxfId="3922" priority="3926">
      <formula>P282&gt;=1</formula>
    </cfRule>
  </conditionalFormatting>
  <conditionalFormatting sqref="Q282">
    <cfRule type="expression" dxfId="3921" priority="3922" stopIfTrue="1">
      <formula>WpAreaA_Sub2_exist =FALSE</formula>
    </cfRule>
  </conditionalFormatting>
  <conditionalFormatting sqref="P282">
    <cfRule type="expression" dxfId="3920" priority="3921" stopIfTrue="1">
      <formula>WpAreaA_Sub1_exist =FALSE</formula>
    </cfRule>
  </conditionalFormatting>
  <conditionalFormatting sqref="R282">
    <cfRule type="expression" dxfId="3919" priority="3920" stopIfTrue="1">
      <formula>WpAreaA_Sub3_exist =FALSE</formula>
    </cfRule>
  </conditionalFormatting>
  <conditionalFormatting sqref="T282">
    <cfRule type="expression" dxfId="3918" priority="3919" stopIfTrue="1">
      <formula>WpAreaB_Sub2_exist =FALSE</formula>
    </cfRule>
  </conditionalFormatting>
  <conditionalFormatting sqref="U282">
    <cfRule type="expression" dxfId="3917" priority="3918" stopIfTrue="1">
      <formula>WpAreaB_Sub3_exist =FALSE</formula>
    </cfRule>
  </conditionalFormatting>
  <conditionalFormatting sqref="L282:N282">
    <cfRule type="containsBlanks" dxfId="3913" priority="3912" stopIfTrue="1">
      <formula>LEN(TRIM(L282))=0</formula>
    </cfRule>
    <cfRule type="expression" dxfId="3912" priority="3913" stopIfTrue="1">
      <formula>ISNUMBER(FIND("100%",LEFT(L282,4)))</formula>
    </cfRule>
    <cfRule type="expression" dxfId="3911" priority="3914" stopIfTrue="1">
      <formula>ISNUMBER(FIND("0%",LEFT(L282,2)))</formula>
    </cfRule>
  </conditionalFormatting>
  <conditionalFormatting sqref="S286">
    <cfRule type="expression" dxfId="3910" priority="3908" stopIfTrue="1">
      <formula>S286=""</formula>
    </cfRule>
    <cfRule type="expression" dxfId="3909" priority="3909" stopIfTrue="1">
      <formula>S286&lt;=0</formula>
    </cfRule>
    <cfRule type="expression" dxfId="3908" priority="3910" stopIfTrue="1">
      <formula>S286&lt;1</formula>
    </cfRule>
    <cfRule type="expression" dxfId="3907" priority="3911">
      <formula>S286&gt;=1</formula>
    </cfRule>
  </conditionalFormatting>
  <conditionalFormatting sqref="S286">
    <cfRule type="expression" dxfId="3906" priority="3907" stopIfTrue="1">
      <formula>WpAreaB_Sub1_exist =FALSE</formula>
    </cfRule>
  </conditionalFormatting>
  <conditionalFormatting sqref="P286:R286 T286:U286">
    <cfRule type="expression" dxfId="3905" priority="3903" stopIfTrue="1">
      <formula>P286=""</formula>
    </cfRule>
    <cfRule type="expression" dxfId="3904" priority="3904" stopIfTrue="1">
      <formula>P286&lt;=0</formula>
    </cfRule>
    <cfRule type="expression" dxfId="3903" priority="3905" stopIfTrue="1">
      <formula>P286&lt;1</formula>
    </cfRule>
    <cfRule type="expression" dxfId="3902" priority="3906">
      <formula>P286&gt;=1</formula>
    </cfRule>
  </conditionalFormatting>
  <conditionalFormatting sqref="Q286">
    <cfRule type="expression" dxfId="3901" priority="3902" stopIfTrue="1">
      <formula>WpAreaA_Sub2_exist =FALSE</formula>
    </cfRule>
  </conditionalFormatting>
  <conditionalFormatting sqref="P286">
    <cfRule type="expression" dxfId="3900" priority="3901" stopIfTrue="1">
      <formula>WpAreaA_Sub1_exist =FALSE</formula>
    </cfRule>
  </conditionalFormatting>
  <conditionalFormatting sqref="R286">
    <cfRule type="expression" dxfId="3899" priority="3900" stopIfTrue="1">
      <formula>WpAreaA_Sub3_exist =FALSE</formula>
    </cfRule>
  </conditionalFormatting>
  <conditionalFormatting sqref="T286">
    <cfRule type="expression" dxfId="3898" priority="3899" stopIfTrue="1">
      <formula>WpAreaB_Sub2_exist =FALSE</formula>
    </cfRule>
  </conditionalFormatting>
  <conditionalFormatting sqref="U286">
    <cfRule type="expression" dxfId="3897" priority="3898" stopIfTrue="1">
      <formula>WpAreaB_Sub3_exist =FALSE</formula>
    </cfRule>
  </conditionalFormatting>
  <conditionalFormatting sqref="L286:N286">
    <cfRule type="containsBlanks" dxfId="3893" priority="3892" stopIfTrue="1">
      <formula>LEN(TRIM(L286))=0</formula>
    </cfRule>
    <cfRule type="expression" dxfId="3892" priority="3893" stopIfTrue="1">
      <formula>ISNUMBER(FIND("100%",LEFT(L286,4)))</formula>
    </cfRule>
    <cfRule type="expression" dxfId="3891" priority="3894" stopIfTrue="1">
      <formula>ISNUMBER(FIND("0%",LEFT(L286,2)))</formula>
    </cfRule>
  </conditionalFormatting>
  <conditionalFormatting sqref="S288">
    <cfRule type="expression" dxfId="3890" priority="3888" stopIfTrue="1">
      <formula>S288=""</formula>
    </cfRule>
    <cfRule type="expression" dxfId="3889" priority="3889" stopIfTrue="1">
      <formula>S288&lt;=0</formula>
    </cfRule>
    <cfRule type="expression" dxfId="3888" priority="3890" stopIfTrue="1">
      <formula>S288&lt;1</formula>
    </cfRule>
    <cfRule type="expression" dxfId="3887" priority="3891">
      <formula>S288&gt;=1</formula>
    </cfRule>
  </conditionalFormatting>
  <conditionalFormatting sqref="S288">
    <cfRule type="expression" dxfId="3886" priority="3887" stopIfTrue="1">
      <formula>WpAreaB_Sub1_exist =FALSE</formula>
    </cfRule>
  </conditionalFormatting>
  <conditionalFormatting sqref="P288:R288 T288:U288">
    <cfRule type="expression" dxfId="3885" priority="3883" stopIfTrue="1">
      <formula>P288=""</formula>
    </cfRule>
    <cfRule type="expression" dxfId="3884" priority="3884" stopIfTrue="1">
      <formula>P288&lt;=0</formula>
    </cfRule>
    <cfRule type="expression" dxfId="3883" priority="3885" stopIfTrue="1">
      <formula>P288&lt;1</formula>
    </cfRule>
    <cfRule type="expression" dxfId="3882" priority="3886">
      <formula>P288&gt;=1</formula>
    </cfRule>
  </conditionalFormatting>
  <conditionalFormatting sqref="Q288">
    <cfRule type="expression" dxfId="3881" priority="3882" stopIfTrue="1">
      <formula>WpAreaA_Sub2_exist =FALSE</formula>
    </cfRule>
  </conditionalFormatting>
  <conditionalFormatting sqref="P288">
    <cfRule type="expression" dxfId="3880" priority="3881" stopIfTrue="1">
      <formula>WpAreaA_Sub1_exist =FALSE</formula>
    </cfRule>
  </conditionalFormatting>
  <conditionalFormatting sqref="R288">
    <cfRule type="expression" dxfId="3879" priority="3880" stopIfTrue="1">
      <formula>WpAreaA_Sub3_exist =FALSE</formula>
    </cfRule>
  </conditionalFormatting>
  <conditionalFormatting sqref="T288">
    <cfRule type="expression" dxfId="3878" priority="3879" stopIfTrue="1">
      <formula>WpAreaB_Sub2_exist =FALSE</formula>
    </cfRule>
  </conditionalFormatting>
  <conditionalFormatting sqref="U288">
    <cfRule type="expression" dxfId="3877" priority="3878" stopIfTrue="1">
      <formula>WpAreaB_Sub3_exist =FALSE</formula>
    </cfRule>
  </conditionalFormatting>
  <conditionalFormatting sqref="L288:N288">
    <cfRule type="containsBlanks" dxfId="3873" priority="3872" stopIfTrue="1">
      <formula>LEN(TRIM(L288))=0</formula>
    </cfRule>
    <cfRule type="expression" dxfId="3872" priority="3873" stopIfTrue="1">
      <formula>ISNUMBER(FIND("100%",LEFT(L288,4)))</formula>
    </cfRule>
    <cfRule type="expression" dxfId="3871" priority="3874" stopIfTrue="1">
      <formula>ISNUMBER(FIND("0%",LEFT(L288,2)))</formula>
    </cfRule>
  </conditionalFormatting>
  <conditionalFormatting sqref="S287">
    <cfRule type="expression" dxfId="3870" priority="3868" stopIfTrue="1">
      <formula>S287=""</formula>
    </cfRule>
    <cfRule type="expression" dxfId="3869" priority="3869" stopIfTrue="1">
      <formula>S287&lt;=0</formula>
    </cfRule>
    <cfRule type="expression" dxfId="3868" priority="3870" stopIfTrue="1">
      <formula>S287&lt;1</formula>
    </cfRule>
    <cfRule type="expression" dxfId="3867" priority="3871">
      <formula>S287&gt;=1</formula>
    </cfRule>
  </conditionalFormatting>
  <conditionalFormatting sqref="S287">
    <cfRule type="expression" dxfId="3866" priority="3867" stopIfTrue="1">
      <formula>WpAreaB_Sub1_exist =FALSE</formula>
    </cfRule>
  </conditionalFormatting>
  <conditionalFormatting sqref="P287:R287 T287:U287">
    <cfRule type="expression" dxfId="3865" priority="3863" stopIfTrue="1">
      <formula>P287=""</formula>
    </cfRule>
    <cfRule type="expression" dxfId="3864" priority="3864" stopIfTrue="1">
      <formula>P287&lt;=0</formula>
    </cfRule>
    <cfRule type="expression" dxfId="3863" priority="3865" stopIfTrue="1">
      <formula>P287&lt;1</formula>
    </cfRule>
    <cfRule type="expression" dxfId="3862" priority="3866">
      <formula>P287&gt;=1</formula>
    </cfRule>
  </conditionalFormatting>
  <conditionalFormatting sqref="Q287">
    <cfRule type="expression" dxfId="3861" priority="3862" stopIfTrue="1">
      <formula>WpAreaA_Sub2_exist =FALSE</formula>
    </cfRule>
  </conditionalFormatting>
  <conditionalFormatting sqref="P287">
    <cfRule type="expression" dxfId="3860" priority="3861" stopIfTrue="1">
      <formula>WpAreaA_Sub1_exist =FALSE</formula>
    </cfRule>
  </conditionalFormatting>
  <conditionalFormatting sqref="R287">
    <cfRule type="expression" dxfId="3859" priority="3860" stopIfTrue="1">
      <formula>WpAreaA_Sub3_exist =FALSE</formula>
    </cfRule>
  </conditionalFormatting>
  <conditionalFormatting sqref="T287">
    <cfRule type="expression" dxfId="3858" priority="3859" stopIfTrue="1">
      <formula>WpAreaB_Sub2_exist =FALSE</formula>
    </cfRule>
  </conditionalFormatting>
  <conditionalFormatting sqref="U287">
    <cfRule type="expression" dxfId="3857" priority="3858" stopIfTrue="1">
      <formula>WpAreaB_Sub3_exist =FALSE</formula>
    </cfRule>
  </conditionalFormatting>
  <conditionalFormatting sqref="L287:N287">
    <cfRule type="containsBlanks" dxfId="3853" priority="3852" stopIfTrue="1">
      <formula>LEN(TRIM(L287))=0</formula>
    </cfRule>
    <cfRule type="expression" dxfId="3852" priority="3853" stopIfTrue="1">
      <formula>ISNUMBER(FIND("100%",LEFT(L287,4)))</formula>
    </cfRule>
    <cfRule type="expression" dxfId="3851" priority="3854" stopIfTrue="1">
      <formula>ISNUMBER(FIND("0%",LEFT(L287,2)))</formula>
    </cfRule>
  </conditionalFormatting>
  <conditionalFormatting sqref="S291">
    <cfRule type="expression" dxfId="3850" priority="3848" stopIfTrue="1">
      <formula>S291=""</formula>
    </cfRule>
    <cfRule type="expression" dxfId="3849" priority="3849" stopIfTrue="1">
      <formula>S291&lt;=0</formula>
    </cfRule>
    <cfRule type="expression" dxfId="3848" priority="3850" stopIfTrue="1">
      <formula>S291&lt;1</formula>
    </cfRule>
    <cfRule type="expression" dxfId="3847" priority="3851">
      <formula>S291&gt;=1</formula>
    </cfRule>
  </conditionalFormatting>
  <conditionalFormatting sqref="S291">
    <cfRule type="expression" dxfId="3846" priority="3847" stopIfTrue="1">
      <formula>WpAreaB_Sub1_exist =FALSE</formula>
    </cfRule>
  </conditionalFormatting>
  <conditionalFormatting sqref="P291:R291 T291:U291">
    <cfRule type="expression" dxfId="3845" priority="3843" stopIfTrue="1">
      <formula>P291=""</formula>
    </cfRule>
    <cfRule type="expression" dxfId="3844" priority="3844" stopIfTrue="1">
      <formula>P291&lt;=0</formula>
    </cfRule>
    <cfRule type="expression" dxfId="3843" priority="3845" stopIfTrue="1">
      <formula>P291&lt;1</formula>
    </cfRule>
    <cfRule type="expression" dxfId="3842" priority="3846">
      <formula>P291&gt;=1</formula>
    </cfRule>
  </conditionalFormatting>
  <conditionalFormatting sqref="Q291">
    <cfRule type="expression" dxfId="3841" priority="3842" stopIfTrue="1">
      <formula>WpAreaA_Sub2_exist =FALSE</formula>
    </cfRule>
  </conditionalFormatting>
  <conditionalFormatting sqref="P291">
    <cfRule type="expression" dxfId="3840" priority="3841" stopIfTrue="1">
      <formula>WpAreaA_Sub1_exist =FALSE</formula>
    </cfRule>
  </conditionalFormatting>
  <conditionalFormatting sqref="R291">
    <cfRule type="expression" dxfId="3839" priority="3840" stopIfTrue="1">
      <formula>WpAreaA_Sub3_exist =FALSE</formula>
    </cfRule>
  </conditionalFormatting>
  <conditionalFormatting sqref="T291">
    <cfRule type="expression" dxfId="3838" priority="3839" stopIfTrue="1">
      <formula>WpAreaB_Sub2_exist =FALSE</formula>
    </cfRule>
  </conditionalFormatting>
  <conditionalFormatting sqref="U291">
    <cfRule type="expression" dxfId="3837" priority="3838" stopIfTrue="1">
      <formula>WpAreaB_Sub3_exist =FALSE</formula>
    </cfRule>
  </conditionalFormatting>
  <conditionalFormatting sqref="L291:N291">
    <cfRule type="containsBlanks" dxfId="3833" priority="3832" stopIfTrue="1">
      <formula>LEN(TRIM(L291))=0</formula>
    </cfRule>
    <cfRule type="expression" dxfId="3832" priority="3833" stopIfTrue="1">
      <formula>ISNUMBER(FIND("100%",LEFT(L291,4)))</formula>
    </cfRule>
    <cfRule type="expression" dxfId="3831" priority="3834" stopIfTrue="1">
      <formula>ISNUMBER(FIND("0%",LEFT(L291,2)))</formula>
    </cfRule>
  </conditionalFormatting>
  <conditionalFormatting sqref="S295">
    <cfRule type="expression" dxfId="3830" priority="3828" stopIfTrue="1">
      <formula>S295=""</formula>
    </cfRule>
    <cfRule type="expression" dxfId="3829" priority="3829" stopIfTrue="1">
      <formula>S295&lt;=0</formula>
    </cfRule>
    <cfRule type="expression" dxfId="3828" priority="3830" stopIfTrue="1">
      <formula>S295&lt;1</formula>
    </cfRule>
    <cfRule type="expression" dxfId="3827" priority="3831">
      <formula>S295&gt;=1</formula>
    </cfRule>
  </conditionalFormatting>
  <conditionalFormatting sqref="S295">
    <cfRule type="expression" dxfId="3826" priority="3827" stopIfTrue="1">
      <formula>WpAreaB_Sub1_exist =FALSE</formula>
    </cfRule>
  </conditionalFormatting>
  <conditionalFormatting sqref="P295:R295 T295:U295">
    <cfRule type="expression" dxfId="3825" priority="3823" stopIfTrue="1">
      <formula>P295=""</formula>
    </cfRule>
    <cfRule type="expression" dxfId="3824" priority="3824" stopIfTrue="1">
      <formula>P295&lt;=0</formula>
    </cfRule>
    <cfRule type="expression" dxfId="3823" priority="3825" stopIfTrue="1">
      <formula>P295&lt;1</formula>
    </cfRule>
    <cfRule type="expression" dxfId="3822" priority="3826">
      <formula>P295&gt;=1</formula>
    </cfRule>
  </conditionalFormatting>
  <conditionalFormatting sqref="Q295">
    <cfRule type="expression" dxfId="3821" priority="3822" stopIfTrue="1">
      <formula>WpAreaA_Sub2_exist =FALSE</formula>
    </cfRule>
  </conditionalFormatting>
  <conditionalFormatting sqref="P295">
    <cfRule type="expression" dxfId="3820" priority="3821" stopIfTrue="1">
      <formula>WpAreaA_Sub1_exist =FALSE</formula>
    </cfRule>
  </conditionalFormatting>
  <conditionalFormatting sqref="R295">
    <cfRule type="expression" dxfId="3819" priority="3820" stopIfTrue="1">
      <formula>WpAreaA_Sub3_exist =FALSE</formula>
    </cfRule>
  </conditionalFormatting>
  <conditionalFormatting sqref="T295">
    <cfRule type="expression" dxfId="3818" priority="3819" stopIfTrue="1">
      <formula>WpAreaB_Sub2_exist =FALSE</formula>
    </cfRule>
  </conditionalFormatting>
  <conditionalFormatting sqref="U295">
    <cfRule type="expression" dxfId="3817" priority="3818" stopIfTrue="1">
      <formula>WpAreaB_Sub3_exist =FALSE</formula>
    </cfRule>
  </conditionalFormatting>
  <conditionalFormatting sqref="L295:N295">
    <cfRule type="containsBlanks" dxfId="3813" priority="3812" stopIfTrue="1">
      <formula>LEN(TRIM(L295))=0</formula>
    </cfRule>
    <cfRule type="expression" dxfId="3812" priority="3813" stopIfTrue="1">
      <formula>ISNUMBER(FIND("100%",LEFT(L295,4)))</formula>
    </cfRule>
    <cfRule type="expression" dxfId="3811" priority="3814" stopIfTrue="1">
      <formula>ISNUMBER(FIND("0%",LEFT(L295,2)))</formula>
    </cfRule>
  </conditionalFormatting>
  <conditionalFormatting sqref="S299">
    <cfRule type="expression" dxfId="3810" priority="3808" stopIfTrue="1">
      <formula>S299=""</formula>
    </cfRule>
    <cfRule type="expression" dxfId="3809" priority="3809" stopIfTrue="1">
      <formula>S299&lt;=0</formula>
    </cfRule>
    <cfRule type="expression" dxfId="3808" priority="3810" stopIfTrue="1">
      <formula>S299&lt;1</formula>
    </cfRule>
    <cfRule type="expression" dxfId="3807" priority="3811">
      <formula>S299&gt;=1</formula>
    </cfRule>
  </conditionalFormatting>
  <conditionalFormatting sqref="S299">
    <cfRule type="expression" dxfId="3806" priority="3807" stopIfTrue="1">
      <formula>WpAreaB_Sub1_exist =FALSE</formula>
    </cfRule>
  </conditionalFormatting>
  <conditionalFormatting sqref="P299:R299 T299:U299">
    <cfRule type="expression" dxfId="3805" priority="3803" stopIfTrue="1">
      <formula>P299=""</formula>
    </cfRule>
    <cfRule type="expression" dxfId="3804" priority="3804" stopIfTrue="1">
      <formula>P299&lt;=0</formula>
    </cfRule>
    <cfRule type="expression" dxfId="3803" priority="3805" stopIfTrue="1">
      <formula>P299&lt;1</formula>
    </cfRule>
    <cfRule type="expression" dxfId="3802" priority="3806">
      <formula>P299&gt;=1</formula>
    </cfRule>
  </conditionalFormatting>
  <conditionalFormatting sqref="Q299">
    <cfRule type="expression" dxfId="3801" priority="3802" stopIfTrue="1">
      <formula>WpAreaA_Sub2_exist =FALSE</formula>
    </cfRule>
  </conditionalFormatting>
  <conditionalFormatting sqref="P299">
    <cfRule type="expression" dxfId="3800" priority="3801" stopIfTrue="1">
      <formula>WpAreaA_Sub1_exist =FALSE</formula>
    </cfRule>
  </conditionalFormatting>
  <conditionalFormatting sqref="R299">
    <cfRule type="expression" dxfId="3799" priority="3800" stopIfTrue="1">
      <formula>WpAreaA_Sub3_exist =FALSE</formula>
    </cfRule>
  </conditionalFormatting>
  <conditionalFormatting sqref="T299">
    <cfRule type="expression" dxfId="3798" priority="3799" stopIfTrue="1">
      <formula>WpAreaB_Sub2_exist =FALSE</formula>
    </cfRule>
  </conditionalFormatting>
  <conditionalFormatting sqref="U299">
    <cfRule type="expression" dxfId="3797" priority="3798" stopIfTrue="1">
      <formula>WpAreaB_Sub3_exist =FALSE</formula>
    </cfRule>
  </conditionalFormatting>
  <conditionalFormatting sqref="L299:N299">
    <cfRule type="containsBlanks" dxfId="3793" priority="3792" stopIfTrue="1">
      <formula>LEN(TRIM(L299))=0</formula>
    </cfRule>
    <cfRule type="expression" dxfId="3792" priority="3793" stopIfTrue="1">
      <formula>ISNUMBER(FIND("100%",LEFT(L299,4)))</formula>
    </cfRule>
    <cfRule type="expression" dxfId="3791" priority="3794" stopIfTrue="1">
      <formula>ISNUMBER(FIND("0%",LEFT(L299,2)))</formula>
    </cfRule>
  </conditionalFormatting>
  <conditionalFormatting sqref="S298">
    <cfRule type="expression" dxfId="3790" priority="3788" stopIfTrue="1">
      <formula>S298=""</formula>
    </cfRule>
    <cfRule type="expression" dxfId="3789" priority="3789" stopIfTrue="1">
      <formula>S298&lt;=0</formula>
    </cfRule>
    <cfRule type="expression" dxfId="3788" priority="3790" stopIfTrue="1">
      <formula>S298&lt;1</formula>
    </cfRule>
    <cfRule type="expression" dxfId="3787" priority="3791">
      <formula>S298&gt;=1</formula>
    </cfRule>
  </conditionalFormatting>
  <conditionalFormatting sqref="S298">
    <cfRule type="expression" dxfId="3786" priority="3787" stopIfTrue="1">
      <formula>WpAreaB_Sub1_exist =FALSE</formula>
    </cfRule>
  </conditionalFormatting>
  <conditionalFormatting sqref="P298:R298 T298:U298">
    <cfRule type="expression" dxfId="3785" priority="3783" stopIfTrue="1">
      <formula>P298=""</formula>
    </cfRule>
    <cfRule type="expression" dxfId="3784" priority="3784" stopIfTrue="1">
      <formula>P298&lt;=0</formula>
    </cfRule>
    <cfRule type="expression" dxfId="3783" priority="3785" stopIfTrue="1">
      <formula>P298&lt;1</formula>
    </cfRule>
    <cfRule type="expression" dxfId="3782" priority="3786">
      <formula>P298&gt;=1</formula>
    </cfRule>
  </conditionalFormatting>
  <conditionalFormatting sqref="Q298">
    <cfRule type="expression" dxfId="3781" priority="3782" stopIfTrue="1">
      <formula>WpAreaA_Sub2_exist =FALSE</formula>
    </cfRule>
  </conditionalFormatting>
  <conditionalFormatting sqref="P298">
    <cfRule type="expression" dxfId="3780" priority="3781" stopIfTrue="1">
      <formula>WpAreaA_Sub1_exist =FALSE</formula>
    </cfRule>
  </conditionalFormatting>
  <conditionalFormatting sqref="R298">
    <cfRule type="expression" dxfId="3779" priority="3780" stopIfTrue="1">
      <formula>WpAreaA_Sub3_exist =FALSE</formula>
    </cfRule>
  </conditionalFormatting>
  <conditionalFormatting sqref="T298">
    <cfRule type="expression" dxfId="3778" priority="3779" stopIfTrue="1">
      <formula>WpAreaB_Sub2_exist =FALSE</formula>
    </cfRule>
  </conditionalFormatting>
  <conditionalFormatting sqref="U298">
    <cfRule type="expression" dxfId="3777" priority="3778" stopIfTrue="1">
      <formula>WpAreaB_Sub3_exist =FALSE</formula>
    </cfRule>
  </conditionalFormatting>
  <conditionalFormatting sqref="L298:N298">
    <cfRule type="containsBlanks" dxfId="3773" priority="3772" stopIfTrue="1">
      <formula>LEN(TRIM(L298))=0</formula>
    </cfRule>
    <cfRule type="expression" dxfId="3772" priority="3773" stopIfTrue="1">
      <formula>ISNUMBER(FIND("100%",LEFT(L298,4)))</formula>
    </cfRule>
    <cfRule type="expression" dxfId="3771" priority="3774" stopIfTrue="1">
      <formula>ISNUMBER(FIND("0%",LEFT(L298,2)))</formula>
    </cfRule>
  </conditionalFormatting>
  <conditionalFormatting sqref="S301">
    <cfRule type="expression" dxfId="3770" priority="3768" stopIfTrue="1">
      <formula>S301=""</formula>
    </cfRule>
    <cfRule type="expression" dxfId="3769" priority="3769" stopIfTrue="1">
      <formula>S301&lt;=0</formula>
    </cfRule>
    <cfRule type="expression" dxfId="3768" priority="3770" stopIfTrue="1">
      <formula>S301&lt;1</formula>
    </cfRule>
    <cfRule type="expression" dxfId="3767" priority="3771">
      <formula>S301&gt;=1</formula>
    </cfRule>
  </conditionalFormatting>
  <conditionalFormatting sqref="S301">
    <cfRule type="expression" dxfId="3766" priority="3767" stopIfTrue="1">
      <formula>WpAreaB_Sub1_exist =FALSE</formula>
    </cfRule>
  </conditionalFormatting>
  <conditionalFormatting sqref="P301:R301 T301:U301">
    <cfRule type="expression" dxfId="3765" priority="3763" stopIfTrue="1">
      <formula>P301=""</formula>
    </cfRule>
    <cfRule type="expression" dxfId="3764" priority="3764" stopIfTrue="1">
      <formula>P301&lt;=0</formula>
    </cfRule>
    <cfRule type="expression" dxfId="3763" priority="3765" stopIfTrue="1">
      <formula>P301&lt;1</formula>
    </cfRule>
    <cfRule type="expression" dxfId="3762" priority="3766">
      <formula>P301&gt;=1</formula>
    </cfRule>
  </conditionalFormatting>
  <conditionalFormatting sqref="Q301">
    <cfRule type="expression" dxfId="3761" priority="3762" stopIfTrue="1">
      <formula>WpAreaA_Sub2_exist =FALSE</formula>
    </cfRule>
  </conditionalFormatting>
  <conditionalFormatting sqref="P301">
    <cfRule type="expression" dxfId="3760" priority="3761" stopIfTrue="1">
      <formula>WpAreaA_Sub1_exist =FALSE</formula>
    </cfRule>
  </conditionalFormatting>
  <conditionalFormatting sqref="R301">
    <cfRule type="expression" dxfId="3759" priority="3760" stopIfTrue="1">
      <formula>WpAreaA_Sub3_exist =FALSE</formula>
    </cfRule>
  </conditionalFormatting>
  <conditionalFormatting sqref="T301">
    <cfRule type="expression" dxfId="3758" priority="3759" stopIfTrue="1">
      <formula>WpAreaB_Sub2_exist =FALSE</formula>
    </cfRule>
  </conditionalFormatting>
  <conditionalFormatting sqref="U301">
    <cfRule type="expression" dxfId="3757" priority="3758" stopIfTrue="1">
      <formula>WpAreaB_Sub3_exist =FALSE</formula>
    </cfRule>
  </conditionalFormatting>
  <conditionalFormatting sqref="L301:N301">
    <cfRule type="containsBlanks" dxfId="3753" priority="3752" stopIfTrue="1">
      <formula>LEN(TRIM(L301))=0</formula>
    </cfRule>
    <cfRule type="expression" dxfId="3752" priority="3753" stopIfTrue="1">
      <formula>ISNUMBER(FIND("100%",LEFT(L301,4)))</formula>
    </cfRule>
    <cfRule type="expression" dxfId="3751" priority="3754" stopIfTrue="1">
      <formula>ISNUMBER(FIND("0%",LEFT(L301,2)))</formula>
    </cfRule>
  </conditionalFormatting>
  <conditionalFormatting sqref="S309">
    <cfRule type="expression" dxfId="3750" priority="3751" stopIfTrue="1">
      <formula>WpAreaB_Sub1_exist =FALSE</formula>
    </cfRule>
  </conditionalFormatting>
  <conditionalFormatting sqref="P309:R309 T309:U309">
    <cfRule type="expression" dxfId="3749" priority="3747" stopIfTrue="1">
      <formula>P309=""</formula>
    </cfRule>
    <cfRule type="expression" dxfId="3748" priority="3748" stopIfTrue="1">
      <formula>P309&lt;=0</formula>
    </cfRule>
    <cfRule type="expression" dxfId="3747" priority="3749" stopIfTrue="1">
      <formula>P309&lt;1</formula>
    </cfRule>
    <cfRule type="expression" dxfId="3746" priority="3750">
      <formula>P309&gt;=1</formula>
    </cfRule>
  </conditionalFormatting>
  <conditionalFormatting sqref="Q309">
    <cfRule type="expression" dxfId="3745" priority="3746" stopIfTrue="1">
      <formula>WpAreaA_Sub2_exist =FALSE</formula>
    </cfRule>
  </conditionalFormatting>
  <conditionalFormatting sqref="P309">
    <cfRule type="expression" dxfId="3744" priority="3745" stopIfTrue="1">
      <formula>WpAreaA_Sub1_exist =FALSE</formula>
    </cfRule>
  </conditionalFormatting>
  <conditionalFormatting sqref="R309">
    <cfRule type="expression" dxfId="3743" priority="3744" stopIfTrue="1">
      <formula>WpAreaA_Sub3_exist =FALSE</formula>
    </cfRule>
  </conditionalFormatting>
  <conditionalFormatting sqref="T309">
    <cfRule type="expression" dxfId="3742" priority="3743" stopIfTrue="1">
      <formula>WpAreaB_Sub2_exist =FALSE</formula>
    </cfRule>
  </conditionalFormatting>
  <conditionalFormatting sqref="U309">
    <cfRule type="expression" dxfId="3741" priority="3742" stopIfTrue="1">
      <formula>WpAreaB_Sub3_exist =FALSE</formula>
    </cfRule>
  </conditionalFormatting>
  <conditionalFormatting sqref="L309:N309">
    <cfRule type="containsBlanks" dxfId="3737" priority="3736" stopIfTrue="1">
      <formula>LEN(TRIM(L309))=0</formula>
    </cfRule>
    <cfRule type="expression" dxfId="3736" priority="3737" stopIfTrue="1">
      <formula>ISNUMBER(FIND("100%",LEFT(L309,4)))</formula>
    </cfRule>
    <cfRule type="expression" dxfId="3735" priority="3738" stopIfTrue="1">
      <formula>ISNUMBER(FIND("0%",LEFT(L309,2)))</formula>
    </cfRule>
  </conditionalFormatting>
  <conditionalFormatting sqref="S309">
    <cfRule type="expression" dxfId="3734" priority="3732" stopIfTrue="1">
      <formula>S309=""</formula>
    </cfRule>
    <cfRule type="expression" dxfId="3733" priority="3733" stopIfTrue="1">
      <formula>S309&lt;=0</formula>
    </cfRule>
    <cfRule type="expression" dxfId="3732" priority="3734" stopIfTrue="1">
      <formula>S309&lt;1</formula>
    </cfRule>
    <cfRule type="expression" dxfId="3731" priority="3735">
      <formula>S309&gt;=1</formula>
    </cfRule>
  </conditionalFormatting>
  <conditionalFormatting sqref="S316">
    <cfRule type="expression" dxfId="3730" priority="3731" stopIfTrue="1">
      <formula>WpAreaB_Sub1_exist =FALSE</formula>
    </cfRule>
  </conditionalFormatting>
  <conditionalFormatting sqref="P316:R316 T316:U316">
    <cfRule type="expression" dxfId="3729" priority="3727" stopIfTrue="1">
      <formula>P316=""</formula>
    </cfRule>
    <cfRule type="expression" dxfId="3728" priority="3728" stopIfTrue="1">
      <formula>P316&lt;=0</formula>
    </cfRule>
    <cfRule type="expression" dxfId="3727" priority="3729" stopIfTrue="1">
      <formula>P316&lt;1</formula>
    </cfRule>
    <cfRule type="expression" dxfId="3726" priority="3730">
      <formula>P316&gt;=1</formula>
    </cfRule>
  </conditionalFormatting>
  <conditionalFormatting sqref="Q316">
    <cfRule type="expression" dxfId="3725" priority="3726" stopIfTrue="1">
      <formula>WpAreaA_Sub2_exist =FALSE</formula>
    </cfRule>
  </conditionalFormatting>
  <conditionalFormatting sqref="P316">
    <cfRule type="expression" dxfId="3724" priority="3725" stopIfTrue="1">
      <formula>WpAreaA_Sub1_exist =FALSE</formula>
    </cfRule>
  </conditionalFormatting>
  <conditionalFormatting sqref="R316">
    <cfRule type="expression" dxfId="3723" priority="3724" stopIfTrue="1">
      <formula>WpAreaA_Sub3_exist =FALSE</formula>
    </cfRule>
  </conditionalFormatting>
  <conditionalFormatting sqref="T316">
    <cfRule type="expression" dxfId="3722" priority="3723" stopIfTrue="1">
      <formula>WpAreaB_Sub2_exist =FALSE</formula>
    </cfRule>
  </conditionalFormatting>
  <conditionalFormatting sqref="U316">
    <cfRule type="expression" dxfId="3721" priority="3722" stopIfTrue="1">
      <formula>WpAreaB_Sub3_exist =FALSE</formula>
    </cfRule>
  </conditionalFormatting>
  <conditionalFormatting sqref="L316:N316">
    <cfRule type="containsBlanks" dxfId="3717" priority="3716" stopIfTrue="1">
      <formula>LEN(TRIM(L316))=0</formula>
    </cfRule>
    <cfRule type="expression" dxfId="3716" priority="3717" stopIfTrue="1">
      <formula>ISNUMBER(FIND("100%",LEFT(L316,4)))</formula>
    </cfRule>
    <cfRule type="expression" dxfId="3715" priority="3718" stopIfTrue="1">
      <formula>ISNUMBER(FIND("0%",LEFT(L316,2)))</formula>
    </cfRule>
  </conditionalFormatting>
  <conditionalFormatting sqref="S316">
    <cfRule type="expression" dxfId="3714" priority="3712" stopIfTrue="1">
      <formula>S316=""</formula>
    </cfRule>
    <cfRule type="expression" dxfId="3713" priority="3713" stopIfTrue="1">
      <formula>S316&lt;=0</formula>
    </cfRule>
    <cfRule type="expression" dxfId="3712" priority="3714" stopIfTrue="1">
      <formula>S316&lt;1</formula>
    </cfRule>
    <cfRule type="expression" dxfId="3711" priority="3715">
      <formula>S316&gt;=1</formula>
    </cfRule>
  </conditionalFormatting>
  <conditionalFormatting sqref="S314">
    <cfRule type="expression" dxfId="3710" priority="3711" stopIfTrue="1">
      <formula>WpAreaB_Sub1_exist =FALSE</formula>
    </cfRule>
  </conditionalFormatting>
  <conditionalFormatting sqref="Q314:R314 T314:U314">
    <cfRule type="expression" dxfId="3709" priority="3707" stopIfTrue="1">
      <formula>Q314=""</formula>
    </cfRule>
    <cfRule type="expression" dxfId="3708" priority="3708" stopIfTrue="1">
      <formula>Q314&lt;=0</formula>
    </cfRule>
    <cfRule type="expression" dxfId="3707" priority="3709" stopIfTrue="1">
      <formula>Q314&lt;1</formula>
    </cfRule>
    <cfRule type="expression" dxfId="3706" priority="3710">
      <formula>Q314&gt;=1</formula>
    </cfRule>
  </conditionalFormatting>
  <conditionalFormatting sqref="Q314:R314 T314:U314">
    <cfRule type="expression" dxfId="3705" priority="3703" stopIfTrue="1">
      <formula>Q314=""</formula>
    </cfRule>
    <cfRule type="expression" dxfId="3704" priority="3704" stopIfTrue="1">
      <formula>Q314&lt;=0</formula>
    </cfRule>
    <cfRule type="expression" dxfId="3703" priority="3705" stopIfTrue="1">
      <formula>Q314&lt;1</formula>
    </cfRule>
    <cfRule type="expression" dxfId="3702" priority="3706">
      <formula>Q314&gt;=1</formula>
    </cfRule>
  </conditionalFormatting>
  <conditionalFormatting sqref="R314">
    <cfRule type="expression" dxfId="3701" priority="3699" stopIfTrue="1">
      <formula>R314=""</formula>
    </cfRule>
    <cfRule type="expression" dxfId="3700" priority="3700" stopIfTrue="1">
      <formula>R314&lt;=0</formula>
    </cfRule>
    <cfRule type="expression" dxfId="3699" priority="3701" stopIfTrue="1">
      <formula>R314&lt;1</formula>
    </cfRule>
    <cfRule type="expression" dxfId="3698" priority="3702">
      <formula>R314&gt;=1</formula>
    </cfRule>
  </conditionalFormatting>
  <conditionalFormatting sqref="R314">
    <cfRule type="expression" dxfId="3697" priority="3695" stopIfTrue="1">
      <formula>R314=""</formula>
    </cfRule>
    <cfRule type="expression" dxfId="3696" priority="3696" stopIfTrue="1">
      <formula>R314&lt;=0</formula>
    </cfRule>
    <cfRule type="expression" dxfId="3695" priority="3697" stopIfTrue="1">
      <formula>R314&lt;1</formula>
    </cfRule>
    <cfRule type="expression" dxfId="3694" priority="3698">
      <formula>R314&gt;=1</formula>
    </cfRule>
  </conditionalFormatting>
  <conditionalFormatting sqref="T314">
    <cfRule type="expression" dxfId="3693" priority="3691" stopIfTrue="1">
      <formula>T314=""</formula>
    </cfRule>
    <cfRule type="expression" dxfId="3692" priority="3692" stopIfTrue="1">
      <formula>T314&lt;=0</formula>
    </cfRule>
    <cfRule type="expression" dxfId="3691" priority="3693" stopIfTrue="1">
      <formula>T314&lt;1</formula>
    </cfRule>
    <cfRule type="expression" dxfId="3690" priority="3694">
      <formula>T314&gt;=1</formula>
    </cfRule>
  </conditionalFormatting>
  <conditionalFormatting sqref="T314">
    <cfRule type="expression" dxfId="3689" priority="3687" stopIfTrue="1">
      <formula>T314=""</formula>
    </cfRule>
    <cfRule type="expression" dxfId="3688" priority="3688" stopIfTrue="1">
      <formula>T314&lt;=0</formula>
    </cfRule>
    <cfRule type="expression" dxfId="3687" priority="3689" stopIfTrue="1">
      <formula>T314&lt;1</formula>
    </cfRule>
    <cfRule type="expression" dxfId="3686" priority="3690">
      <formula>T314&gt;=1</formula>
    </cfRule>
  </conditionalFormatting>
  <conditionalFormatting sqref="U314">
    <cfRule type="expression" dxfId="3685" priority="3683" stopIfTrue="1">
      <formula>U314=""</formula>
    </cfRule>
    <cfRule type="expression" dxfId="3684" priority="3684" stopIfTrue="1">
      <formula>U314&lt;=0</formula>
    </cfRule>
    <cfRule type="expression" dxfId="3683" priority="3685" stopIfTrue="1">
      <formula>U314&lt;1</formula>
    </cfRule>
    <cfRule type="expression" dxfId="3682" priority="3686">
      <formula>U314&gt;=1</formula>
    </cfRule>
  </conditionalFormatting>
  <conditionalFormatting sqref="U314">
    <cfRule type="expression" dxfId="3681" priority="3679" stopIfTrue="1">
      <formula>U314=""</formula>
    </cfRule>
    <cfRule type="expression" dxfId="3680" priority="3680" stopIfTrue="1">
      <formula>U314&lt;=0</formula>
    </cfRule>
    <cfRule type="expression" dxfId="3679" priority="3681" stopIfTrue="1">
      <formula>U314&lt;1</formula>
    </cfRule>
    <cfRule type="expression" dxfId="3678" priority="3682">
      <formula>U314&gt;=1</formula>
    </cfRule>
  </conditionalFormatting>
  <conditionalFormatting sqref="P314">
    <cfRule type="expression" dxfId="3677" priority="3675" stopIfTrue="1">
      <formula>P314=""</formula>
    </cfRule>
    <cfRule type="expression" dxfId="3676" priority="3676" stopIfTrue="1">
      <formula>P314&lt;=0</formula>
    </cfRule>
    <cfRule type="expression" dxfId="3675" priority="3677" stopIfTrue="1">
      <formula>P314&lt;1</formula>
    </cfRule>
    <cfRule type="expression" dxfId="3674" priority="3678">
      <formula>P314&gt;=1</formula>
    </cfRule>
  </conditionalFormatting>
  <conditionalFormatting sqref="P314">
    <cfRule type="expression" dxfId="3673" priority="3671" stopIfTrue="1">
      <formula>P314=""</formula>
    </cfRule>
    <cfRule type="expression" dxfId="3672" priority="3672" stopIfTrue="1">
      <formula>P314&lt;=0</formula>
    </cfRule>
    <cfRule type="expression" dxfId="3671" priority="3673" stopIfTrue="1">
      <formula>P314&lt;1</formula>
    </cfRule>
    <cfRule type="expression" dxfId="3670" priority="3674">
      <formula>P314&gt;=1</formula>
    </cfRule>
  </conditionalFormatting>
  <conditionalFormatting sqref="Q314">
    <cfRule type="expression" dxfId="3645" priority="3646" stopIfTrue="1">
      <formula>WpAreaA_Sub2_exist =FALSE</formula>
    </cfRule>
  </conditionalFormatting>
  <conditionalFormatting sqref="P314">
    <cfRule type="expression" dxfId="3644" priority="3645" stopIfTrue="1">
      <formula>WpAreaA_Sub1_exist =FALSE</formula>
    </cfRule>
  </conditionalFormatting>
  <conditionalFormatting sqref="R314">
    <cfRule type="expression" dxfId="3643" priority="3644" stopIfTrue="1">
      <formula>WpAreaA_Sub3_exist =FALSE</formula>
    </cfRule>
  </conditionalFormatting>
  <conditionalFormatting sqref="T314">
    <cfRule type="expression" dxfId="3642" priority="3643" stopIfTrue="1">
      <formula>WpAreaB_Sub2_exist =FALSE</formula>
    </cfRule>
  </conditionalFormatting>
  <conditionalFormatting sqref="U314">
    <cfRule type="expression" dxfId="3641" priority="3642" stopIfTrue="1">
      <formula>WpAreaB_Sub3_exist =FALSE</formula>
    </cfRule>
  </conditionalFormatting>
  <conditionalFormatting sqref="L314:N314">
    <cfRule type="containsBlanks" dxfId="3637" priority="3636" stopIfTrue="1">
      <formula>LEN(TRIM(L314))=0</formula>
    </cfRule>
    <cfRule type="expression" dxfId="3636" priority="3637" stopIfTrue="1">
      <formula>ISNUMBER(FIND("100%",LEFT(L314,4)))</formula>
    </cfRule>
    <cfRule type="expression" dxfId="3635" priority="3638" stopIfTrue="1">
      <formula>ISNUMBER(FIND("0%",LEFT(L314,2)))</formula>
    </cfRule>
  </conditionalFormatting>
  <conditionalFormatting sqref="S314">
    <cfRule type="expression" dxfId="3634" priority="3632" stopIfTrue="1">
      <formula>S314=""</formula>
    </cfRule>
    <cfRule type="expression" dxfId="3633" priority="3633" stopIfTrue="1">
      <formula>S314&lt;=0</formula>
    </cfRule>
    <cfRule type="expression" dxfId="3632" priority="3634" stopIfTrue="1">
      <formula>S314&lt;1</formula>
    </cfRule>
    <cfRule type="expression" dxfId="3631" priority="3635">
      <formula>S314&gt;=1</formula>
    </cfRule>
  </conditionalFormatting>
  <conditionalFormatting sqref="S313">
    <cfRule type="expression" dxfId="3630" priority="3631" stopIfTrue="1">
      <formula>WpAreaB_Sub1_exist =FALSE</formula>
    </cfRule>
  </conditionalFormatting>
  <conditionalFormatting sqref="Q313:R313 T313:U313">
    <cfRule type="expression" dxfId="3629" priority="3627" stopIfTrue="1">
      <formula>Q313=""</formula>
    </cfRule>
    <cfRule type="expression" dxfId="3628" priority="3628" stopIfTrue="1">
      <formula>Q313&lt;=0</formula>
    </cfRule>
    <cfRule type="expression" dxfId="3627" priority="3629" stopIfTrue="1">
      <formula>Q313&lt;1</formula>
    </cfRule>
    <cfRule type="expression" dxfId="3626" priority="3630">
      <formula>Q313&gt;=1</formula>
    </cfRule>
  </conditionalFormatting>
  <conditionalFormatting sqref="Q313:R313 T313:U313">
    <cfRule type="expression" dxfId="3625" priority="3623" stopIfTrue="1">
      <formula>Q313=""</formula>
    </cfRule>
    <cfRule type="expression" dxfId="3624" priority="3624" stopIfTrue="1">
      <formula>Q313&lt;=0</formula>
    </cfRule>
    <cfRule type="expression" dxfId="3623" priority="3625" stopIfTrue="1">
      <formula>Q313&lt;1</formula>
    </cfRule>
    <cfRule type="expression" dxfId="3622" priority="3626">
      <formula>Q313&gt;=1</formula>
    </cfRule>
  </conditionalFormatting>
  <conditionalFormatting sqref="R313">
    <cfRule type="expression" dxfId="3621" priority="3619" stopIfTrue="1">
      <formula>R313=""</formula>
    </cfRule>
    <cfRule type="expression" dxfId="3620" priority="3620" stopIfTrue="1">
      <formula>R313&lt;=0</formula>
    </cfRule>
    <cfRule type="expression" dxfId="3619" priority="3621" stopIfTrue="1">
      <formula>R313&lt;1</formula>
    </cfRule>
    <cfRule type="expression" dxfId="3618" priority="3622">
      <formula>R313&gt;=1</formula>
    </cfRule>
  </conditionalFormatting>
  <conditionalFormatting sqref="R313">
    <cfRule type="expression" dxfId="3617" priority="3615" stopIfTrue="1">
      <formula>R313=""</formula>
    </cfRule>
    <cfRule type="expression" dxfId="3616" priority="3616" stopIfTrue="1">
      <formula>R313&lt;=0</formula>
    </cfRule>
    <cfRule type="expression" dxfId="3615" priority="3617" stopIfTrue="1">
      <formula>R313&lt;1</formula>
    </cfRule>
    <cfRule type="expression" dxfId="3614" priority="3618">
      <formula>R313&gt;=1</formula>
    </cfRule>
  </conditionalFormatting>
  <conditionalFormatting sqref="T313">
    <cfRule type="expression" dxfId="3613" priority="3611" stopIfTrue="1">
      <formula>T313=""</formula>
    </cfRule>
    <cfRule type="expression" dxfId="3612" priority="3612" stopIfTrue="1">
      <formula>T313&lt;=0</formula>
    </cfRule>
    <cfRule type="expression" dxfId="3611" priority="3613" stopIfTrue="1">
      <formula>T313&lt;1</formula>
    </cfRule>
    <cfRule type="expression" dxfId="3610" priority="3614">
      <formula>T313&gt;=1</formula>
    </cfRule>
  </conditionalFormatting>
  <conditionalFormatting sqref="T313">
    <cfRule type="expression" dxfId="3609" priority="3607" stopIfTrue="1">
      <formula>T313=""</formula>
    </cfRule>
    <cfRule type="expression" dxfId="3608" priority="3608" stopIfTrue="1">
      <formula>T313&lt;=0</formula>
    </cfRule>
    <cfRule type="expression" dxfId="3607" priority="3609" stopIfTrue="1">
      <formula>T313&lt;1</formula>
    </cfRule>
    <cfRule type="expression" dxfId="3606" priority="3610">
      <formula>T313&gt;=1</formula>
    </cfRule>
  </conditionalFormatting>
  <conditionalFormatting sqref="U313">
    <cfRule type="expression" dxfId="3605" priority="3603" stopIfTrue="1">
      <formula>U313=""</formula>
    </cfRule>
    <cfRule type="expression" dxfId="3604" priority="3604" stopIfTrue="1">
      <formula>U313&lt;=0</formula>
    </cfRule>
    <cfRule type="expression" dxfId="3603" priority="3605" stopIfTrue="1">
      <formula>U313&lt;1</formula>
    </cfRule>
    <cfRule type="expression" dxfId="3602" priority="3606">
      <formula>U313&gt;=1</formula>
    </cfRule>
  </conditionalFormatting>
  <conditionalFormatting sqref="U313">
    <cfRule type="expression" dxfId="3601" priority="3599" stopIfTrue="1">
      <formula>U313=""</formula>
    </cfRule>
    <cfRule type="expression" dxfId="3600" priority="3600" stopIfTrue="1">
      <formula>U313&lt;=0</formula>
    </cfRule>
    <cfRule type="expression" dxfId="3599" priority="3601" stopIfTrue="1">
      <formula>U313&lt;1</formula>
    </cfRule>
    <cfRule type="expression" dxfId="3598" priority="3602">
      <formula>U313&gt;=1</formula>
    </cfRule>
  </conditionalFormatting>
  <conditionalFormatting sqref="P313">
    <cfRule type="expression" dxfId="3597" priority="3595" stopIfTrue="1">
      <formula>P313=""</formula>
    </cfRule>
    <cfRule type="expression" dxfId="3596" priority="3596" stopIfTrue="1">
      <formula>P313&lt;=0</formula>
    </cfRule>
    <cfRule type="expression" dxfId="3595" priority="3597" stopIfTrue="1">
      <formula>P313&lt;1</formula>
    </cfRule>
    <cfRule type="expression" dxfId="3594" priority="3598">
      <formula>P313&gt;=1</formula>
    </cfRule>
  </conditionalFormatting>
  <conditionalFormatting sqref="P313">
    <cfRule type="expression" dxfId="3593" priority="3591" stopIfTrue="1">
      <formula>P313=""</formula>
    </cfRule>
    <cfRule type="expression" dxfId="3592" priority="3592" stopIfTrue="1">
      <formula>P313&lt;=0</formula>
    </cfRule>
    <cfRule type="expression" dxfId="3591" priority="3593" stopIfTrue="1">
      <formula>P313&lt;1</formula>
    </cfRule>
    <cfRule type="expression" dxfId="3590" priority="3594">
      <formula>P313&gt;=1</formula>
    </cfRule>
  </conditionalFormatting>
  <conditionalFormatting sqref="Q313">
    <cfRule type="expression" dxfId="3565" priority="3566" stopIfTrue="1">
      <formula>WpAreaA_Sub2_exist =FALSE</formula>
    </cfRule>
  </conditionalFormatting>
  <conditionalFormatting sqref="P313">
    <cfRule type="expression" dxfId="3564" priority="3565" stopIfTrue="1">
      <formula>WpAreaA_Sub1_exist =FALSE</formula>
    </cfRule>
  </conditionalFormatting>
  <conditionalFormatting sqref="R313">
    <cfRule type="expression" dxfId="3563" priority="3564" stopIfTrue="1">
      <formula>WpAreaA_Sub3_exist =FALSE</formula>
    </cfRule>
  </conditionalFormatting>
  <conditionalFormatting sqref="T313">
    <cfRule type="expression" dxfId="3562" priority="3563" stopIfTrue="1">
      <formula>WpAreaB_Sub2_exist =FALSE</formula>
    </cfRule>
  </conditionalFormatting>
  <conditionalFormatting sqref="U313">
    <cfRule type="expression" dxfId="3561" priority="3562" stopIfTrue="1">
      <formula>WpAreaB_Sub3_exist =FALSE</formula>
    </cfRule>
  </conditionalFormatting>
  <conditionalFormatting sqref="L313:N313">
    <cfRule type="containsBlanks" dxfId="3557" priority="3556" stopIfTrue="1">
      <formula>LEN(TRIM(L313))=0</formula>
    </cfRule>
    <cfRule type="expression" dxfId="3556" priority="3557" stopIfTrue="1">
      <formula>ISNUMBER(FIND("100%",LEFT(L313,4)))</formula>
    </cfRule>
    <cfRule type="expression" dxfId="3555" priority="3558" stopIfTrue="1">
      <formula>ISNUMBER(FIND("0%",LEFT(L313,2)))</formula>
    </cfRule>
  </conditionalFormatting>
  <conditionalFormatting sqref="S313">
    <cfRule type="expression" dxfId="3554" priority="3552" stopIfTrue="1">
      <formula>S313=""</formula>
    </cfRule>
    <cfRule type="expression" dxfId="3553" priority="3553" stopIfTrue="1">
      <formula>S313&lt;=0</formula>
    </cfRule>
    <cfRule type="expression" dxfId="3552" priority="3554" stopIfTrue="1">
      <formula>S313&lt;1</formula>
    </cfRule>
    <cfRule type="expression" dxfId="3551" priority="3555">
      <formula>S313&gt;=1</formula>
    </cfRule>
  </conditionalFormatting>
  <conditionalFormatting sqref="S319">
    <cfRule type="expression" dxfId="3550" priority="3551" stopIfTrue="1">
      <formula>WpAreaB_Sub1_exist =FALSE</formula>
    </cfRule>
  </conditionalFormatting>
  <conditionalFormatting sqref="P319:R319 T319:U319">
    <cfRule type="expression" dxfId="3549" priority="3547" stopIfTrue="1">
      <formula>P319=""</formula>
    </cfRule>
    <cfRule type="expression" dxfId="3548" priority="3548" stopIfTrue="1">
      <formula>P319&lt;=0</formula>
    </cfRule>
    <cfRule type="expression" dxfId="3547" priority="3549" stopIfTrue="1">
      <formula>P319&lt;1</formula>
    </cfRule>
    <cfRule type="expression" dxfId="3546" priority="3550">
      <formula>P319&gt;=1</formula>
    </cfRule>
  </conditionalFormatting>
  <conditionalFormatting sqref="Q319">
    <cfRule type="expression" dxfId="3545" priority="3546" stopIfTrue="1">
      <formula>WpAreaA_Sub2_exist =FALSE</formula>
    </cfRule>
  </conditionalFormatting>
  <conditionalFormatting sqref="P319">
    <cfRule type="expression" dxfId="3544" priority="3545" stopIfTrue="1">
      <formula>WpAreaA_Sub1_exist =FALSE</formula>
    </cfRule>
  </conditionalFormatting>
  <conditionalFormatting sqref="R319">
    <cfRule type="expression" dxfId="3543" priority="3544" stopIfTrue="1">
      <formula>WpAreaA_Sub3_exist =FALSE</formula>
    </cfRule>
  </conditionalFormatting>
  <conditionalFormatting sqref="T319">
    <cfRule type="expression" dxfId="3542" priority="3543" stopIfTrue="1">
      <formula>WpAreaB_Sub2_exist =FALSE</formula>
    </cfRule>
  </conditionalFormatting>
  <conditionalFormatting sqref="U319">
    <cfRule type="expression" dxfId="3541" priority="3542" stopIfTrue="1">
      <formula>WpAreaB_Sub3_exist =FALSE</formula>
    </cfRule>
  </conditionalFormatting>
  <conditionalFormatting sqref="L319:N319">
    <cfRule type="containsBlanks" dxfId="3537" priority="3536" stopIfTrue="1">
      <formula>LEN(TRIM(L319))=0</formula>
    </cfRule>
    <cfRule type="expression" dxfId="3536" priority="3537" stopIfTrue="1">
      <formula>ISNUMBER(FIND("100%",LEFT(L319,4)))</formula>
    </cfRule>
    <cfRule type="expression" dxfId="3535" priority="3538" stopIfTrue="1">
      <formula>ISNUMBER(FIND("0%",LEFT(L319,2)))</formula>
    </cfRule>
  </conditionalFormatting>
  <conditionalFormatting sqref="S319">
    <cfRule type="expression" dxfId="3534" priority="3532" stopIfTrue="1">
      <formula>S319=""</formula>
    </cfRule>
    <cfRule type="expression" dxfId="3533" priority="3533" stopIfTrue="1">
      <formula>S319&lt;=0</formula>
    </cfRule>
    <cfRule type="expression" dxfId="3532" priority="3534" stopIfTrue="1">
      <formula>S319&lt;1</formula>
    </cfRule>
    <cfRule type="expression" dxfId="3531" priority="3535">
      <formula>S319&gt;=1</formula>
    </cfRule>
  </conditionalFormatting>
  <conditionalFormatting sqref="S322">
    <cfRule type="expression" dxfId="3530" priority="3531" stopIfTrue="1">
      <formula>WpAreaB_Sub1_exist =FALSE</formula>
    </cfRule>
  </conditionalFormatting>
  <conditionalFormatting sqref="P322:R322 T322:U322">
    <cfRule type="expression" dxfId="3529" priority="3527" stopIfTrue="1">
      <formula>P322=""</formula>
    </cfRule>
    <cfRule type="expression" dxfId="3528" priority="3528" stopIfTrue="1">
      <formula>P322&lt;=0</formula>
    </cfRule>
    <cfRule type="expression" dxfId="3527" priority="3529" stopIfTrue="1">
      <formula>P322&lt;1</formula>
    </cfRule>
    <cfRule type="expression" dxfId="3526" priority="3530">
      <formula>P322&gt;=1</formula>
    </cfRule>
  </conditionalFormatting>
  <conditionalFormatting sqref="Q322">
    <cfRule type="expression" dxfId="3525" priority="3526" stopIfTrue="1">
      <formula>WpAreaA_Sub2_exist =FALSE</formula>
    </cfRule>
  </conditionalFormatting>
  <conditionalFormatting sqref="P322">
    <cfRule type="expression" dxfId="3524" priority="3525" stopIfTrue="1">
      <formula>WpAreaA_Sub1_exist =FALSE</formula>
    </cfRule>
  </conditionalFormatting>
  <conditionalFormatting sqref="R322">
    <cfRule type="expression" dxfId="3523" priority="3524" stopIfTrue="1">
      <formula>WpAreaA_Sub3_exist =FALSE</formula>
    </cfRule>
  </conditionalFormatting>
  <conditionalFormatting sqref="T322">
    <cfRule type="expression" dxfId="3522" priority="3523" stopIfTrue="1">
      <formula>WpAreaB_Sub2_exist =FALSE</formula>
    </cfRule>
  </conditionalFormatting>
  <conditionalFormatting sqref="U322">
    <cfRule type="expression" dxfId="3521" priority="3522" stopIfTrue="1">
      <formula>WpAreaB_Sub3_exist =FALSE</formula>
    </cfRule>
  </conditionalFormatting>
  <conditionalFormatting sqref="L322:N322">
    <cfRule type="containsBlanks" dxfId="3517" priority="3516" stopIfTrue="1">
      <formula>LEN(TRIM(L322))=0</formula>
    </cfRule>
    <cfRule type="expression" dxfId="3516" priority="3517" stopIfTrue="1">
      <formula>ISNUMBER(FIND("100%",LEFT(L322,4)))</formula>
    </cfRule>
    <cfRule type="expression" dxfId="3515" priority="3518" stopIfTrue="1">
      <formula>ISNUMBER(FIND("0%",LEFT(L322,2)))</formula>
    </cfRule>
  </conditionalFormatting>
  <conditionalFormatting sqref="S322">
    <cfRule type="expression" dxfId="3514" priority="3512" stopIfTrue="1">
      <formula>S322=""</formula>
    </cfRule>
    <cfRule type="expression" dxfId="3513" priority="3513" stopIfTrue="1">
      <formula>S322&lt;=0</formula>
    </cfRule>
    <cfRule type="expression" dxfId="3512" priority="3514" stopIfTrue="1">
      <formula>S322&lt;1</formula>
    </cfRule>
    <cfRule type="expression" dxfId="3511" priority="3515">
      <formula>S322&gt;=1</formula>
    </cfRule>
  </conditionalFormatting>
  <conditionalFormatting sqref="S323">
    <cfRule type="expression" dxfId="3510" priority="3511" stopIfTrue="1">
      <formula>WpAreaB_Sub1_exist =FALSE</formula>
    </cfRule>
  </conditionalFormatting>
  <conditionalFormatting sqref="P323:R323 T323:U323">
    <cfRule type="expression" dxfId="3509" priority="3507" stopIfTrue="1">
      <formula>P323=""</formula>
    </cfRule>
    <cfRule type="expression" dxfId="3508" priority="3508" stopIfTrue="1">
      <formula>P323&lt;=0</formula>
    </cfRule>
    <cfRule type="expression" dxfId="3507" priority="3509" stopIfTrue="1">
      <formula>P323&lt;1</formula>
    </cfRule>
    <cfRule type="expression" dxfId="3506" priority="3510">
      <formula>P323&gt;=1</formula>
    </cfRule>
  </conditionalFormatting>
  <conditionalFormatting sqref="Q323">
    <cfRule type="expression" dxfId="3505" priority="3506" stopIfTrue="1">
      <formula>WpAreaA_Sub2_exist =FALSE</formula>
    </cfRule>
  </conditionalFormatting>
  <conditionalFormatting sqref="P323">
    <cfRule type="expression" dxfId="3504" priority="3505" stopIfTrue="1">
      <formula>WpAreaA_Sub1_exist =FALSE</formula>
    </cfRule>
  </conditionalFormatting>
  <conditionalFormatting sqref="R323">
    <cfRule type="expression" dxfId="3503" priority="3504" stopIfTrue="1">
      <formula>WpAreaA_Sub3_exist =FALSE</formula>
    </cfRule>
  </conditionalFormatting>
  <conditionalFormatting sqref="T323">
    <cfRule type="expression" dxfId="3502" priority="3503" stopIfTrue="1">
      <formula>WpAreaB_Sub2_exist =FALSE</formula>
    </cfRule>
  </conditionalFormatting>
  <conditionalFormatting sqref="U323">
    <cfRule type="expression" dxfId="3501" priority="3502" stopIfTrue="1">
      <formula>WpAreaB_Sub3_exist =FALSE</formula>
    </cfRule>
  </conditionalFormatting>
  <conditionalFormatting sqref="L323:N323">
    <cfRule type="containsBlanks" dxfId="3497" priority="3496" stopIfTrue="1">
      <formula>LEN(TRIM(L323))=0</formula>
    </cfRule>
    <cfRule type="expression" dxfId="3496" priority="3497" stopIfTrue="1">
      <formula>ISNUMBER(FIND("100%",LEFT(L323,4)))</formula>
    </cfRule>
    <cfRule type="expression" dxfId="3495" priority="3498" stopIfTrue="1">
      <formula>ISNUMBER(FIND("0%",LEFT(L323,2)))</formula>
    </cfRule>
  </conditionalFormatting>
  <conditionalFormatting sqref="S323">
    <cfRule type="expression" dxfId="3494" priority="3492" stopIfTrue="1">
      <formula>S323=""</formula>
    </cfRule>
    <cfRule type="expression" dxfId="3493" priority="3493" stopIfTrue="1">
      <formula>S323&lt;=0</formula>
    </cfRule>
    <cfRule type="expression" dxfId="3492" priority="3494" stopIfTrue="1">
      <formula>S323&lt;1</formula>
    </cfRule>
    <cfRule type="expression" dxfId="3491" priority="3495">
      <formula>S323&gt;=1</formula>
    </cfRule>
  </conditionalFormatting>
  <conditionalFormatting sqref="S326">
    <cfRule type="expression" dxfId="3490" priority="3488" stopIfTrue="1">
      <formula>S326=""</formula>
    </cfRule>
    <cfRule type="expression" dxfId="3489" priority="3489" stopIfTrue="1">
      <formula>S326&lt;=0</formula>
    </cfRule>
    <cfRule type="expression" dxfId="3488" priority="3490" stopIfTrue="1">
      <formula>S326&lt;1</formula>
    </cfRule>
    <cfRule type="expression" dxfId="3487" priority="3491">
      <formula>S326&gt;=1</formula>
    </cfRule>
  </conditionalFormatting>
  <conditionalFormatting sqref="S326">
    <cfRule type="expression" dxfId="3486" priority="3487" stopIfTrue="1">
      <formula>WpAreaB_Sub1_exist =FALSE</formula>
    </cfRule>
  </conditionalFormatting>
  <conditionalFormatting sqref="P326:R326 T326:U326">
    <cfRule type="expression" dxfId="3485" priority="3483" stopIfTrue="1">
      <formula>P326=""</formula>
    </cfRule>
    <cfRule type="expression" dxfId="3484" priority="3484" stopIfTrue="1">
      <formula>P326&lt;=0</formula>
    </cfRule>
    <cfRule type="expression" dxfId="3483" priority="3485" stopIfTrue="1">
      <formula>P326&lt;1</formula>
    </cfRule>
    <cfRule type="expression" dxfId="3482" priority="3486">
      <formula>P326&gt;=1</formula>
    </cfRule>
  </conditionalFormatting>
  <conditionalFormatting sqref="Q326">
    <cfRule type="expression" dxfId="3481" priority="3482" stopIfTrue="1">
      <formula>WpAreaA_Sub2_exist =FALSE</formula>
    </cfRule>
  </conditionalFormatting>
  <conditionalFormatting sqref="P326">
    <cfRule type="expression" dxfId="3480" priority="3481" stopIfTrue="1">
      <formula>WpAreaA_Sub1_exist =FALSE</formula>
    </cfRule>
  </conditionalFormatting>
  <conditionalFormatting sqref="R326">
    <cfRule type="expression" dxfId="3479" priority="3480" stopIfTrue="1">
      <formula>WpAreaA_Sub3_exist =FALSE</formula>
    </cfRule>
  </conditionalFormatting>
  <conditionalFormatting sqref="T326">
    <cfRule type="expression" dxfId="3478" priority="3479" stopIfTrue="1">
      <formula>WpAreaB_Sub2_exist =FALSE</formula>
    </cfRule>
  </conditionalFormatting>
  <conditionalFormatting sqref="U326">
    <cfRule type="expression" dxfId="3477" priority="3478" stopIfTrue="1">
      <formula>WpAreaB_Sub3_exist =FALSE</formula>
    </cfRule>
  </conditionalFormatting>
  <conditionalFormatting sqref="L326:N326">
    <cfRule type="containsBlanks" dxfId="3473" priority="3472" stopIfTrue="1">
      <formula>LEN(TRIM(L326))=0</formula>
    </cfRule>
    <cfRule type="expression" dxfId="3472" priority="3473" stopIfTrue="1">
      <formula>ISNUMBER(FIND("100%",LEFT(L326,4)))</formula>
    </cfRule>
    <cfRule type="expression" dxfId="3471" priority="3474" stopIfTrue="1">
      <formula>ISNUMBER(FIND("0%",LEFT(L326,2)))</formula>
    </cfRule>
  </conditionalFormatting>
  <conditionalFormatting sqref="S330">
    <cfRule type="expression" dxfId="3470" priority="3468" stopIfTrue="1">
      <formula>S330=""</formula>
    </cfRule>
    <cfRule type="expression" dxfId="3469" priority="3469" stopIfTrue="1">
      <formula>S330&lt;=0</formula>
    </cfRule>
    <cfRule type="expression" dxfId="3468" priority="3470" stopIfTrue="1">
      <formula>S330&lt;1</formula>
    </cfRule>
    <cfRule type="expression" dxfId="3467" priority="3471">
      <formula>S330&gt;=1</formula>
    </cfRule>
  </conditionalFormatting>
  <conditionalFormatting sqref="S330">
    <cfRule type="expression" dxfId="3466" priority="3467" stopIfTrue="1">
      <formula>WpAreaB_Sub1_exist =FALSE</formula>
    </cfRule>
  </conditionalFormatting>
  <conditionalFormatting sqref="P330:R330 T330:U330">
    <cfRule type="expression" dxfId="3465" priority="3463" stopIfTrue="1">
      <formula>P330=""</formula>
    </cfRule>
    <cfRule type="expression" dxfId="3464" priority="3464" stopIfTrue="1">
      <formula>P330&lt;=0</formula>
    </cfRule>
    <cfRule type="expression" dxfId="3463" priority="3465" stopIfTrue="1">
      <formula>P330&lt;1</formula>
    </cfRule>
    <cfRule type="expression" dxfId="3462" priority="3466">
      <formula>P330&gt;=1</formula>
    </cfRule>
  </conditionalFormatting>
  <conditionalFormatting sqref="Q330">
    <cfRule type="expression" dxfId="3461" priority="3462" stopIfTrue="1">
      <formula>WpAreaA_Sub2_exist =FALSE</formula>
    </cfRule>
  </conditionalFormatting>
  <conditionalFormatting sqref="P330">
    <cfRule type="expression" dxfId="3460" priority="3461" stopIfTrue="1">
      <formula>WpAreaA_Sub1_exist =FALSE</formula>
    </cfRule>
  </conditionalFormatting>
  <conditionalFormatting sqref="R330">
    <cfRule type="expression" dxfId="3459" priority="3460" stopIfTrue="1">
      <formula>WpAreaA_Sub3_exist =FALSE</formula>
    </cfRule>
  </conditionalFormatting>
  <conditionalFormatting sqref="T330">
    <cfRule type="expression" dxfId="3458" priority="3459" stopIfTrue="1">
      <formula>WpAreaB_Sub2_exist =FALSE</formula>
    </cfRule>
  </conditionalFormatting>
  <conditionalFormatting sqref="U330">
    <cfRule type="expression" dxfId="3457" priority="3458" stopIfTrue="1">
      <formula>WpAreaB_Sub3_exist =FALSE</formula>
    </cfRule>
  </conditionalFormatting>
  <conditionalFormatting sqref="L330:N330">
    <cfRule type="containsBlanks" dxfId="3453" priority="3452" stopIfTrue="1">
      <formula>LEN(TRIM(L330))=0</formula>
    </cfRule>
    <cfRule type="expression" dxfId="3452" priority="3453" stopIfTrue="1">
      <formula>ISNUMBER(FIND("100%",LEFT(L330,4)))</formula>
    </cfRule>
    <cfRule type="expression" dxfId="3451" priority="3454" stopIfTrue="1">
      <formula>ISNUMBER(FIND("0%",LEFT(L330,2)))</formula>
    </cfRule>
  </conditionalFormatting>
  <conditionalFormatting sqref="Q76:U76">
    <cfRule type="expression" dxfId="3450" priority="3448" stopIfTrue="1">
      <formula>Q76=""</formula>
    </cfRule>
    <cfRule type="expression" dxfId="3449" priority="3449" stopIfTrue="1">
      <formula>Q76&lt;=0</formula>
    </cfRule>
    <cfRule type="expression" dxfId="3448" priority="3450" stopIfTrue="1">
      <formula>Q76&lt;1</formula>
    </cfRule>
    <cfRule type="expression" dxfId="3447" priority="3451">
      <formula>Q76&gt;=1</formula>
    </cfRule>
  </conditionalFormatting>
  <conditionalFormatting sqref="Q76:U76">
    <cfRule type="expression" dxfId="3446" priority="3444" stopIfTrue="1">
      <formula>Q76=""</formula>
    </cfRule>
    <cfRule type="expression" dxfId="3445" priority="3445" stopIfTrue="1">
      <formula>Q76&lt;=0</formula>
    </cfRule>
    <cfRule type="expression" dxfId="3444" priority="3446" stopIfTrue="1">
      <formula>Q76&lt;1</formula>
    </cfRule>
    <cfRule type="expression" dxfId="3443" priority="3447">
      <formula>Q76&gt;=1</formula>
    </cfRule>
  </conditionalFormatting>
  <conditionalFormatting sqref="R76">
    <cfRule type="expression" dxfId="3442" priority="3440" stopIfTrue="1">
      <formula>R76=""</formula>
    </cfRule>
    <cfRule type="expression" dxfId="3441" priority="3441" stopIfTrue="1">
      <formula>R76&lt;=0</formula>
    </cfRule>
    <cfRule type="expression" dxfId="3440" priority="3442" stopIfTrue="1">
      <formula>R76&lt;1</formula>
    </cfRule>
    <cfRule type="expression" dxfId="3439" priority="3443">
      <formula>R76&gt;=1</formula>
    </cfRule>
  </conditionalFormatting>
  <conditionalFormatting sqref="R76">
    <cfRule type="expression" dxfId="3438" priority="3436" stopIfTrue="1">
      <formula>R76=""</formula>
    </cfRule>
    <cfRule type="expression" dxfId="3437" priority="3437" stopIfTrue="1">
      <formula>R76&lt;=0</formula>
    </cfRule>
    <cfRule type="expression" dxfId="3436" priority="3438" stopIfTrue="1">
      <formula>R76&lt;1</formula>
    </cfRule>
    <cfRule type="expression" dxfId="3435" priority="3439">
      <formula>R76&gt;=1</formula>
    </cfRule>
  </conditionalFormatting>
  <conditionalFormatting sqref="S76:T76">
    <cfRule type="expression" dxfId="3434" priority="3432" stopIfTrue="1">
      <formula>S76=""</formula>
    </cfRule>
    <cfRule type="expression" dxfId="3433" priority="3433" stopIfTrue="1">
      <formula>S76&lt;=0</formula>
    </cfRule>
    <cfRule type="expression" dxfId="3432" priority="3434" stopIfTrue="1">
      <formula>S76&lt;1</formula>
    </cfRule>
    <cfRule type="expression" dxfId="3431" priority="3435">
      <formula>S76&gt;=1</formula>
    </cfRule>
  </conditionalFormatting>
  <conditionalFormatting sqref="S76:T76">
    <cfRule type="expression" dxfId="3430" priority="3428" stopIfTrue="1">
      <formula>S76=""</formula>
    </cfRule>
    <cfRule type="expression" dxfId="3429" priority="3429" stopIfTrue="1">
      <formula>S76&lt;=0</formula>
    </cfRule>
    <cfRule type="expression" dxfId="3428" priority="3430" stopIfTrue="1">
      <formula>S76&lt;1</formula>
    </cfRule>
    <cfRule type="expression" dxfId="3427" priority="3431">
      <formula>S76&gt;=1</formula>
    </cfRule>
  </conditionalFormatting>
  <conditionalFormatting sqref="U76">
    <cfRule type="expression" dxfId="3426" priority="3424" stopIfTrue="1">
      <formula>U76=""</formula>
    </cfRule>
    <cfRule type="expression" dxfId="3425" priority="3425" stopIfTrue="1">
      <formula>U76&lt;=0</formula>
    </cfRule>
    <cfRule type="expression" dxfId="3424" priority="3426" stopIfTrue="1">
      <formula>U76&lt;1</formula>
    </cfRule>
    <cfRule type="expression" dxfId="3423" priority="3427">
      <formula>U76&gt;=1</formula>
    </cfRule>
  </conditionalFormatting>
  <conditionalFormatting sqref="U76">
    <cfRule type="expression" dxfId="3422" priority="3420" stopIfTrue="1">
      <formula>U76=""</formula>
    </cfRule>
    <cfRule type="expression" dxfId="3421" priority="3421" stopIfTrue="1">
      <formula>U76&lt;=0</formula>
    </cfRule>
    <cfRule type="expression" dxfId="3420" priority="3422" stopIfTrue="1">
      <formula>U76&lt;1</formula>
    </cfRule>
    <cfRule type="expression" dxfId="3419" priority="3423">
      <formula>U76&gt;=1</formula>
    </cfRule>
  </conditionalFormatting>
  <conditionalFormatting sqref="P76">
    <cfRule type="expression" dxfId="3418" priority="3416" stopIfTrue="1">
      <formula>P76=""</formula>
    </cfRule>
    <cfRule type="expression" dxfId="3417" priority="3417" stopIfTrue="1">
      <formula>P76&lt;=0</formula>
    </cfRule>
    <cfRule type="expression" dxfId="3416" priority="3418" stopIfTrue="1">
      <formula>P76&lt;1</formula>
    </cfRule>
    <cfRule type="expression" dxfId="3415" priority="3419">
      <formula>P76&gt;=1</formula>
    </cfRule>
  </conditionalFormatting>
  <conditionalFormatting sqref="P76">
    <cfRule type="expression" dxfId="3414" priority="3412" stopIfTrue="1">
      <formula>P76=""</formula>
    </cfRule>
    <cfRule type="expression" dxfId="3413" priority="3413" stopIfTrue="1">
      <formula>P76&lt;=0</formula>
    </cfRule>
    <cfRule type="expression" dxfId="3412" priority="3414" stopIfTrue="1">
      <formula>P76&lt;1</formula>
    </cfRule>
    <cfRule type="expression" dxfId="3411" priority="3415">
      <formula>P76&gt;=1</formula>
    </cfRule>
  </conditionalFormatting>
  <conditionalFormatting sqref="Q76">
    <cfRule type="expression" dxfId="3386" priority="3387" stopIfTrue="1">
      <formula>WpAreaA_Sub2_exist =FALSE</formula>
    </cfRule>
  </conditionalFormatting>
  <conditionalFormatting sqref="P76">
    <cfRule type="expression" dxfId="3385" priority="3386" stopIfTrue="1">
      <formula>WpAreaA_Sub1_exist =FALSE</formula>
    </cfRule>
  </conditionalFormatting>
  <conditionalFormatting sqref="R76">
    <cfRule type="expression" dxfId="3384" priority="3385" stopIfTrue="1">
      <formula>WpAreaA_Sub3_exist =FALSE</formula>
    </cfRule>
  </conditionalFormatting>
  <conditionalFormatting sqref="S76">
    <cfRule type="expression" dxfId="3383" priority="3384" stopIfTrue="1">
      <formula>WpAreaB_Sub1_exist =FALSE</formula>
    </cfRule>
  </conditionalFormatting>
  <conditionalFormatting sqref="T76">
    <cfRule type="expression" dxfId="3382" priority="3383" stopIfTrue="1">
      <formula>WpAreaB_Sub2_exist =FALSE</formula>
    </cfRule>
  </conditionalFormatting>
  <conditionalFormatting sqref="U76">
    <cfRule type="expression" dxfId="3381" priority="3382" stopIfTrue="1">
      <formula>WpAreaB_Sub3_exist =FALSE</formula>
    </cfRule>
  </conditionalFormatting>
  <conditionalFormatting sqref="L76:N76">
    <cfRule type="containsBlanks" dxfId="3377" priority="3376" stopIfTrue="1">
      <formula>LEN(TRIM(L76))=0</formula>
    </cfRule>
    <cfRule type="expression" dxfId="3376" priority="3377" stopIfTrue="1">
      <formula>ISNUMBER(FIND("100%",LEFT(L76,4)))</formula>
    </cfRule>
    <cfRule type="expression" dxfId="3375" priority="3378" stopIfTrue="1">
      <formula>ISNUMBER(FIND("0%",LEFT(L76,2)))</formula>
    </cfRule>
  </conditionalFormatting>
  <conditionalFormatting sqref="Q81:U81">
    <cfRule type="expression" dxfId="3374" priority="3372" stopIfTrue="1">
      <formula>Q81=""</formula>
    </cfRule>
    <cfRule type="expression" dxfId="3373" priority="3373" stopIfTrue="1">
      <formula>Q81&lt;=0</formula>
    </cfRule>
    <cfRule type="expression" dxfId="3372" priority="3374" stopIfTrue="1">
      <formula>Q81&lt;1</formula>
    </cfRule>
    <cfRule type="expression" dxfId="3371" priority="3375">
      <formula>Q81&gt;=1</formula>
    </cfRule>
  </conditionalFormatting>
  <conditionalFormatting sqref="Q81:U81">
    <cfRule type="expression" dxfId="3370" priority="3368" stopIfTrue="1">
      <formula>Q81=""</formula>
    </cfRule>
    <cfRule type="expression" dxfId="3369" priority="3369" stopIfTrue="1">
      <formula>Q81&lt;=0</formula>
    </cfRule>
    <cfRule type="expression" dxfId="3368" priority="3370" stopIfTrue="1">
      <formula>Q81&lt;1</formula>
    </cfRule>
    <cfRule type="expression" dxfId="3367" priority="3371">
      <formula>Q81&gt;=1</formula>
    </cfRule>
  </conditionalFormatting>
  <conditionalFormatting sqref="R81">
    <cfRule type="expression" dxfId="3366" priority="3364" stopIfTrue="1">
      <formula>R81=""</formula>
    </cfRule>
    <cfRule type="expression" dxfId="3365" priority="3365" stopIfTrue="1">
      <formula>R81&lt;=0</formula>
    </cfRule>
    <cfRule type="expression" dxfId="3364" priority="3366" stopIfTrue="1">
      <formula>R81&lt;1</formula>
    </cfRule>
    <cfRule type="expression" dxfId="3363" priority="3367">
      <formula>R81&gt;=1</formula>
    </cfRule>
  </conditionalFormatting>
  <conditionalFormatting sqref="R81">
    <cfRule type="expression" dxfId="3362" priority="3360" stopIfTrue="1">
      <formula>R81=""</formula>
    </cfRule>
    <cfRule type="expression" dxfId="3361" priority="3361" stopIfTrue="1">
      <formula>R81&lt;=0</formula>
    </cfRule>
    <cfRule type="expression" dxfId="3360" priority="3362" stopIfTrue="1">
      <formula>R81&lt;1</formula>
    </cfRule>
    <cfRule type="expression" dxfId="3359" priority="3363">
      <formula>R81&gt;=1</formula>
    </cfRule>
  </conditionalFormatting>
  <conditionalFormatting sqref="S81:T81">
    <cfRule type="expression" dxfId="3358" priority="3356" stopIfTrue="1">
      <formula>S81=""</formula>
    </cfRule>
    <cfRule type="expression" dxfId="3357" priority="3357" stopIfTrue="1">
      <formula>S81&lt;=0</formula>
    </cfRule>
    <cfRule type="expression" dxfId="3356" priority="3358" stopIfTrue="1">
      <formula>S81&lt;1</formula>
    </cfRule>
    <cfRule type="expression" dxfId="3355" priority="3359">
      <formula>S81&gt;=1</formula>
    </cfRule>
  </conditionalFormatting>
  <conditionalFormatting sqref="S81:T81">
    <cfRule type="expression" dxfId="3354" priority="3352" stopIfTrue="1">
      <formula>S81=""</formula>
    </cfRule>
    <cfRule type="expression" dxfId="3353" priority="3353" stopIfTrue="1">
      <formula>S81&lt;=0</formula>
    </cfRule>
    <cfRule type="expression" dxfId="3352" priority="3354" stopIfTrue="1">
      <formula>S81&lt;1</formula>
    </cfRule>
    <cfRule type="expression" dxfId="3351" priority="3355">
      <formula>S81&gt;=1</formula>
    </cfRule>
  </conditionalFormatting>
  <conditionalFormatting sqref="U81">
    <cfRule type="expression" dxfId="3350" priority="3348" stopIfTrue="1">
      <formula>U81=""</formula>
    </cfRule>
    <cfRule type="expression" dxfId="3349" priority="3349" stopIfTrue="1">
      <formula>U81&lt;=0</formula>
    </cfRule>
    <cfRule type="expression" dxfId="3348" priority="3350" stopIfTrue="1">
      <formula>U81&lt;1</formula>
    </cfRule>
    <cfRule type="expression" dxfId="3347" priority="3351">
      <formula>U81&gt;=1</formula>
    </cfRule>
  </conditionalFormatting>
  <conditionalFormatting sqref="U81">
    <cfRule type="expression" dxfId="3346" priority="3344" stopIfTrue="1">
      <formula>U81=""</formula>
    </cfRule>
    <cfRule type="expression" dxfId="3345" priority="3345" stopIfTrue="1">
      <formula>U81&lt;=0</formula>
    </cfRule>
    <cfRule type="expression" dxfId="3344" priority="3346" stopIfTrue="1">
      <formula>U81&lt;1</formula>
    </cfRule>
    <cfRule type="expression" dxfId="3343" priority="3347">
      <formula>U81&gt;=1</formula>
    </cfRule>
  </conditionalFormatting>
  <conditionalFormatting sqref="P81">
    <cfRule type="expression" dxfId="3342" priority="3340" stopIfTrue="1">
      <formula>P81=""</formula>
    </cfRule>
    <cfRule type="expression" dxfId="3341" priority="3341" stopIfTrue="1">
      <formula>P81&lt;=0</formula>
    </cfRule>
    <cfRule type="expression" dxfId="3340" priority="3342" stopIfTrue="1">
      <formula>P81&lt;1</formula>
    </cfRule>
    <cfRule type="expression" dxfId="3339" priority="3343">
      <formula>P81&gt;=1</formula>
    </cfRule>
  </conditionalFormatting>
  <conditionalFormatting sqref="P81">
    <cfRule type="expression" dxfId="3338" priority="3336" stopIfTrue="1">
      <formula>P81=""</formula>
    </cfRule>
    <cfRule type="expression" dxfId="3337" priority="3337" stopIfTrue="1">
      <formula>P81&lt;=0</formula>
    </cfRule>
    <cfRule type="expression" dxfId="3336" priority="3338" stopIfTrue="1">
      <formula>P81&lt;1</formula>
    </cfRule>
    <cfRule type="expression" dxfId="3335" priority="3339">
      <formula>P81&gt;=1</formula>
    </cfRule>
  </conditionalFormatting>
  <conditionalFormatting sqref="Q81">
    <cfRule type="expression" dxfId="3310" priority="3311" stopIfTrue="1">
      <formula>WpAreaA_Sub2_exist =FALSE</formula>
    </cfRule>
  </conditionalFormatting>
  <conditionalFormatting sqref="P81">
    <cfRule type="expression" dxfId="3309" priority="3310" stopIfTrue="1">
      <formula>WpAreaA_Sub1_exist =FALSE</formula>
    </cfRule>
  </conditionalFormatting>
  <conditionalFormatting sqref="R81">
    <cfRule type="expression" dxfId="3308" priority="3309" stopIfTrue="1">
      <formula>WpAreaA_Sub3_exist =FALSE</formula>
    </cfRule>
  </conditionalFormatting>
  <conditionalFormatting sqref="S81">
    <cfRule type="expression" dxfId="3307" priority="3308" stopIfTrue="1">
      <formula>WpAreaB_Sub1_exist =FALSE</formula>
    </cfRule>
  </conditionalFormatting>
  <conditionalFormatting sqref="T81">
    <cfRule type="expression" dxfId="3306" priority="3307" stopIfTrue="1">
      <formula>WpAreaB_Sub2_exist =FALSE</formula>
    </cfRule>
  </conditionalFormatting>
  <conditionalFormatting sqref="U81">
    <cfRule type="expression" dxfId="3305" priority="3306" stopIfTrue="1">
      <formula>WpAreaB_Sub3_exist =FALSE</formula>
    </cfRule>
  </conditionalFormatting>
  <conditionalFormatting sqref="L81:N81">
    <cfRule type="containsBlanks" dxfId="3301" priority="3300" stopIfTrue="1">
      <formula>LEN(TRIM(L81))=0</formula>
    </cfRule>
    <cfRule type="expression" dxfId="3300" priority="3301" stopIfTrue="1">
      <formula>ISNUMBER(FIND("100%",LEFT(L81,4)))</formula>
    </cfRule>
    <cfRule type="expression" dxfId="3299" priority="3302" stopIfTrue="1">
      <formula>ISNUMBER(FIND("0%",LEFT(L81,2)))</formula>
    </cfRule>
  </conditionalFormatting>
  <conditionalFormatting sqref="P86:U86">
    <cfRule type="expression" dxfId="3298" priority="3296" stopIfTrue="1">
      <formula>P86=""</formula>
    </cfRule>
    <cfRule type="expression" dxfId="3297" priority="3297" stopIfTrue="1">
      <formula>P86&lt;=0</formula>
    </cfRule>
    <cfRule type="expression" dxfId="3296" priority="3298" stopIfTrue="1">
      <formula>P86&lt;1</formula>
    </cfRule>
    <cfRule type="expression" dxfId="3295" priority="3299">
      <formula>P86&gt;=1</formula>
    </cfRule>
  </conditionalFormatting>
  <conditionalFormatting sqref="Q86">
    <cfRule type="expression" dxfId="3294" priority="3295" stopIfTrue="1">
      <formula>WpAreaA_Sub2_exist =FALSE</formula>
    </cfRule>
  </conditionalFormatting>
  <conditionalFormatting sqref="P86">
    <cfRule type="expression" dxfId="3293" priority="3294" stopIfTrue="1">
      <formula>WpAreaA_Sub1_exist =FALSE</formula>
    </cfRule>
  </conditionalFormatting>
  <conditionalFormatting sqref="R86">
    <cfRule type="expression" dxfId="3292" priority="3293" stopIfTrue="1">
      <formula>WpAreaA_Sub3_exist =FALSE</formula>
    </cfRule>
  </conditionalFormatting>
  <conditionalFormatting sqref="S86">
    <cfRule type="expression" dxfId="3291" priority="3292" stopIfTrue="1">
      <formula>WpAreaB_Sub1_exist =FALSE</formula>
    </cfRule>
  </conditionalFormatting>
  <conditionalFormatting sqref="T86">
    <cfRule type="expression" dxfId="3290" priority="3291" stopIfTrue="1">
      <formula>WpAreaB_Sub2_exist =FALSE</formula>
    </cfRule>
  </conditionalFormatting>
  <conditionalFormatting sqref="U86">
    <cfRule type="expression" dxfId="3289" priority="3290" stopIfTrue="1">
      <formula>WpAreaB_Sub3_exist =FALSE</formula>
    </cfRule>
  </conditionalFormatting>
  <conditionalFormatting sqref="L86:N86">
    <cfRule type="containsBlanks" dxfId="3285" priority="3284" stopIfTrue="1">
      <formula>LEN(TRIM(L86))=0</formula>
    </cfRule>
    <cfRule type="expression" dxfId="3284" priority="3285" stopIfTrue="1">
      <formula>ISNUMBER(FIND("100%",LEFT(L86,4)))</formula>
    </cfRule>
    <cfRule type="expression" dxfId="3283" priority="3286" stopIfTrue="1">
      <formula>ISNUMBER(FIND("0%",LEFT(L86,2)))</formula>
    </cfRule>
  </conditionalFormatting>
  <conditionalFormatting sqref="Q91:U91">
    <cfRule type="expression" dxfId="3282" priority="3280" stopIfTrue="1">
      <formula>Q91=""</formula>
    </cfRule>
    <cfRule type="expression" dxfId="3281" priority="3281" stopIfTrue="1">
      <formula>Q91&lt;=0</formula>
    </cfRule>
    <cfRule type="expression" dxfId="3280" priority="3282" stopIfTrue="1">
      <formula>Q91&lt;1</formula>
    </cfRule>
    <cfRule type="expression" dxfId="3279" priority="3283">
      <formula>Q91&gt;=1</formula>
    </cfRule>
  </conditionalFormatting>
  <conditionalFormatting sqref="Q91:U91">
    <cfRule type="expression" dxfId="3278" priority="3276" stopIfTrue="1">
      <formula>Q91=""</formula>
    </cfRule>
    <cfRule type="expression" dxfId="3277" priority="3277" stopIfTrue="1">
      <formula>Q91&lt;=0</formula>
    </cfRule>
    <cfRule type="expression" dxfId="3276" priority="3278" stopIfTrue="1">
      <formula>Q91&lt;1</formula>
    </cfRule>
    <cfRule type="expression" dxfId="3275" priority="3279">
      <formula>Q91&gt;=1</formula>
    </cfRule>
  </conditionalFormatting>
  <conditionalFormatting sqref="R91">
    <cfRule type="expression" dxfId="3274" priority="3272" stopIfTrue="1">
      <formula>R91=""</formula>
    </cfRule>
    <cfRule type="expression" dxfId="3273" priority="3273" stopIfTrue="1">
      <formula>R91&lt;=0</formula>
    </cfRule>
    <cfRule type="expression" dxfId="3272" priority="3274" stopIfTrue="1">
      <formula>R91&lt;1</formula>
    </cfRule>
    <cfRule type="expression" dxfId="3271" priority="3275">
      <formula>R91&gt;=1</formula>
    </cfRule>
  </conditionalFormatting>
  <conditionalFormatting sqref="R91">
    <cfRule type="expression" dxfId="3270" priority="3268" stopIfTrue="1">
      <formula>R91=""</formula>
    </cfRule>
    <cfRule type="expression" dxfId="3269" priority="3269" stopIfTrue="1">
      <formula>R91&lt;=0</formula>
    </cfRule>
    <cfRule type="expression" dxfId="3268" priority="3270" stopIfTrue="1">
      <formula>R91&lt;1</formula>
    </cfRule>
    <cfRule type="expression" dxfId="3267" priority="3271">
      <formula>R91&gt;=1</formula>
    </cfRule>
  </conditionalFormatting>
  <conditionalFormatting sqref="S91:T91">
    <cfRule type="expression" dxfId="3266" priority="3264" stopIfTrue="1">
      <formula>S91=""</formula>
    </cfRule>
    <cfRule type="expression" dxfId="3265" priority="3265" stopIfTrue="1">
      <formula>S91&lt;=0</formula>
    </cfRule>
    <cfRule type="expression" dxfId="3264" priority="3266" stopIfTrue="1">
      <formula>S91&lt;1</formula>
    </cfRule>
    <cfRule type="expression" dxfId="3263" priority="3267">
      <formula>S91&gt;=1</formula>
    </cfRule>
  </conditionalFormatting>
  <conditionalFormatting sqref="S91:T91">
    <cfRule type="expression" dxfId="3262" priority="3260" stopIfTrue="1">
      <formula>S91=""</formula>
    </cfRule>
    <cfRule type="expression" dxfId="3261" priority="3261" stopIfTrue="1">
      <formula>S91&lt;=0</formula>
    </cfRule>
    <cfRule type="expression" dxfId="3260" priority="3262" stopIfTrue="1">
      <formula>S91&lt;1</formula>
    </cfRule>
    <cfRule type="expression" dxfId="3259" priority="3263">
      <formula>S91&gt;=1</formula>
    </cfRule>
  </conditionalFormatting>
  <conditionalFormatting sqref="U91">
    <cfRule type="expression" dxfId="3258" priority="3256" stopIfTrue="1">
      <formula>U91=""</formula>
    </cfRule>
    <cfRule type="expression" dxfId="3257" priority="3257" stopIfTrue="1">
      <formula>U91&lt;=0</formula>
    </cfRule>
    <cfRule type="expression" dxfId="3256" priority="3258" stopIfTrue="1">
      <formula>U91&lt;1</formula>
    </cfRule>
    <cfRule type="expression" dxfId="3255" priority="3259">
      <formula>U91&gt;=1</formula>
    </cfRule>
  </conditionalFormatting>
  <conditionalFormatting sqref="U91">
    <cfRule type="expression" dxfId="3254" priority="3252" stopIfTrue="1">
      <formula>U91=""</formula>
    </cfRule>
    <cfRule type="expression" dxfId="3253" priority="3253" stopIfTrue="1">
      <formula>U91&lt;=0</formula>
    </cfRule>
    <cfRule type="expression" dxfId="3252" priority="3254" stopIfTrue="1">
      <formula>U91&lt;1</formula>
    </cfRule>
    <cfRule type="expression" dxfId="3251" priority="3255">
      <formula>U91&gt;=1</formula>
    </cfRule>
  </conditionalFormatting>
  <conditionalFormatting sqref="P91">
    <cfRule type="expression" dxfId="3250" priority="3248" stopIfTrue="1">
      <formula>P91=""</formula>
    </cfRule>
    <cfRule type="expression" dxfId="3249" priority="3249" stopIfTrue="1">
      <formula>P91&lt;=0</formula>
    </cfRule>
    <cfRule type="expression" dxfId="3248" priority="3250" stopIfTrue="1">
      <formula>P91&lt;1</formula>
    </cfRule>
    <cfRule type="expression" dxfId="3247" priority="3251">
      <formula>P91&gt;=1</formula>
    </cfRule>
  </conditionalFormatting>
  <conditionalFormatting sqref="P91">
    <cfRule type="expression" dxfId="3246" priority="3244" stopIfTrue="1">
      <formula>P91=""</formula>
    </cfRule>
    <cfRule type="expression" dxfId="3245" priority="3245" stopIfTrue="1">
      <formula>P91&lt;=0</formula>
    </cfRule>
    <cfRule type="expression" dxfId="3244" priority="3246" stopIfTrue="1">
      <formula>P91&lt;1</formula>
    </cfRule>
    <cfRule type="expression" dxfId="3243" priority="3247">
      <formula>P91&gt;=1</formula>
    </cfRule>
  </conditionalFormatting>
  <conditionalFormatting sqref="Q91">
    <cfRule type="expression" dxfId="3218" priority="3219" stopIfTrue="1">
      <formula>WpAreaA_Sub2_exist =FALSE</formula>
    </cfRule>
  </conditionalFormatting>
  <conditionalFormatting sqref="P91">
    <cfRule type="expression" dxfId="3217" priority="3218" stopIfTrue="1">
      <formula>WpAreaA_Sub1_exist =FALSE</formula>
    </cfRule>
  </conditionalFormatting>
  <conditionalFormatting sqref="R91">
    <cfRule type="expression" dxfId="3216" priority="3217" stopIfTrue="1">
      <formula>WpAreaA_Sub3_exist =FALSE</formula>
    </cfRule>
  </conditionalFormatting>
  <conditionalFormatting sqref="S91">
    <cfRule type="expression" dxfId="3215" priority="3216" stopIfTrue="1">
      <formula>WpAreaB_Sub1_exist =FALSE</formula>
    </cfRule>
  </conditionalFormatting>
  <conditionalFormatting sqref="T91">
    <cfRule type="expression" dxfId="3214" priority="3215" stopIfTrue="1">
      <formula>WpAreaB_Sub2_exist =FALSE</formula>
    </cfRule>
  </conditionalFormatting>
  <conditionalFormatting sqref="U91">
    <cfRule type="expression" dxfId="3213" priority="3214" stopIfTrue="1">
      <formula>WpAreaB_Sub3_exist =FALSE</formula>
    </cfRule>
  </conditionalFormatting>
  <conditionalFormatting sqref="L91:N91">
    <cfRule type="containsBlanks" dxfId="3209" priority="3208" stopIfTrue="1">
      <formula>LEN(TRIM(L91))=0</formula>
    </cfRule>
    <cfRule type="expression" dxfId="3208" priority="3209" stopIfTrue="1">
      <formula>ISNUMBER(FIND("100%",LEFT(L91,4)))</formula>
    </cfRule>
    <cfRule type="expression" dxfId="3207" priority="3210" stopIfTrue="1">
      <formula>ISNUMBER(FIND("0%",LEFT(L91,2)))</formula>
    </cfRule>
  </conditionalFormatting>
  <conditionalFormatting sqref="Q96:U96">
    <cfRule type="expression" dxfId="3206" priority="3204" stopIfTrue="1">
      <formula>Q96=""</formula>
    </cfRule>
    <cfRule type="expression" dxfId="3205" priority="3205" stopIfTrue="1">
      <formula>Q96&lt;=0</formula>
    </cfRule>
    <cfRule type="expression" dxfId="3204" priority="3206" stopIfTrue="1">
      <formula>Q96&lt;1</formula>
    </cfRule>
    <cfRule type="expression" dxfId="3203" priority="3207">
      <formula>Q96&gt;=1</formula>
    </cfRule>
  </conditionalFormatting>
  <conditionalFormatting sqref="Q96:U96">
    <cfRule type="expression" dxfId="3202" priority="3200" stopIfTrue="1">
      <formula>Q96=""</formula>
    </cfRule>
    <cfRule type="expression" dxfId="3201" priority="3201" stopIfTrue="1">
      <formula>Q96&lt;=0</formula>
    </cfRule>
    <cfRule type="expression" dxfId="3200" priority="3202" stopIfTrue="1">
      <formula>Q96&lt;1</formula>
    </cfRule>
    <cfRule type="expression" dxfId="3199" priority="3203">
      <formula>Q96&gt;=1</formula>
    </cfRule>
  </conditionalFormatting>
  <conditionalFormatting sqref="R96">
    <cfRule type="expression" dxfId="3198" priority="3196" stopIfTrue="1">
      <formula>R96=""</formula>
    </cfRule>
    <cfRule type="expression" dxfId="3197" priority="3197" stopIfTrue="1">
      <formula>R96&lt;=0</formula>
    </cfRule>
    <cfRule type="expression" dxfId="3196" priority="3198" stopIfTrue="1">
      <formula>R96&lt;1</formula>
    </cfRule>
    <cfRule type="expression" dxfId="3195" priority="3199">
      <formula>R96&gt;=1</formula>
    </cfRule>
  </conditionalFormatting>
  <conditionalFormatting sqref="R96">
    <cfRule type="expression" dxfId="3194" priority="3192" stopIfTrue="1">
      <formula>R96=""</formula>
    </cfRule>
    <cfRule type="expression" dxfId="3193" priority="3193" stopIfTrue="1">
      <formula>R96&lt;=0</formula>
    </cfRule>
    <cfRule type="expression" dxfId="3192" priority="3194" stopIfTrue="1">
      <formula>R96&lt;1</formula>
    </cfRule>
    <cfRule type="expression" dxfId="3191" priority="3195">
      <formula>R96&gt;=1</formula>
    </cfRule>
  </conditionalFormatting>
  <conditionalFormatting sqref="S96:T96">
    <cfRule type="expression" dxfId="3190" priority="3188" stopIfTrue="1">
      <formula>S96=""</formula>
    </cfRule>
    <cfRule type="expression" dxfId="3189" priority="3189" stopIfTrue="1">
      <formula>S96&lt;=0</formula>
    </cfRule>
    <cfRule type="expression" dxfId="3188" priority="3190" stopIfTrue="1">
      <formula>S96&lt;1</formula>
    </cfRule>
    <cfRule type="expression" dxfId="3187" priority="3191">
      <formula>S96&gt;=1</formula>
    </cfRule>
  </conditionalFormatting>
  <conditionalFormatting sqref="S96:T96">
    <cfRule type="expression" dxfId="3186" priority="3184" stopIfTrue="1">
      <formula>S96=""</formula>
    </cfRule>
    <cfRule type="expression" dxfId="3185" priority="3185" stopIfTrue="1">
      <formula>S96&lt;=0</formula>
    </cfRule>
    <cfRule type="expression" dxfId="3184" priority="3186" stopIfTrue="1">
      <formula>S96&lt;1</formula>
    </cfRule>
    <cfRule type="expression" dxfId="3183" priority="3187">
      <formula>S96&gt;=1</formula>
    </cfRule>
  </conditionalFormatting>
  <conditionalFormatting sqref="U96">
    <cfRule type="expression" dxfId="3182" priority="3180" stopIfTrue="1">
      <formula>U96=""</formula>
    </cfRule>
    <cfRule type="expression" dxfId="3181" priority="3181" stopIfTrue="1">
      <formula>U96&lt;=0</formula>
    </cfRule>
    <cfRule type="expression" dxfId="3180" priority="3182" stopIfTrue="1">
      <formula>U96&lt;1</formula>
    </cfRule>
    <cfRule type="expression" dxfId="3179" priority="3183">
      <formula>U96&gt;=1</formula>
    </cfRule>
  </conditionalFormatting>
  <conditionalFormatting sqref="U96">
    <cfRule type="expression" dxfId="3178" priority="3176" stopIfTrue="1">
      <formula>U96=""</formula>
    </cfRule>
    <cfRule type="expression" dxfId="3177" priority="3177" stopIfTrue="1">
      <formula>U96&lt;=0</formula>
    </cfRule>
    <cfRule type="expression" dxfId="3176" priority="3178" stopIfTrue="1">
      <formula>U96&lt;1</formula>
    </cfRule>
    <cfRule type="expression" dxfId="3175" priority="3179">
      <formula>U96&gt;=1</formula>
    </cfRule>
  </conditionalFormatting>
  <conditionalFormatting sqref="P96">
    <cfRule type="expression" dxfId="3174" priority="3172" stopIfTrue="1">
      <formula>P96=""</formula>
    </cfRule>
    <cfRule type="expression" dxfId="3173" priority="3173" stopIfTrue="1">
      <formula>P96&lt;=0</formula>
    </cfRule>
    <cfRule type="expression" dxfId="3172" priority="3174" stopIfTrue="1">
      <formula>P96&lt;1</formula>
    </cfRule>
    <cfRule type="expression" dxfId="3171" priority="3175">
      <formula>P96&gt;=1</formula>
    </cfRule>
  </conditionalFormatting>
  <conditionalFormatting sqref="P96">
    <cfRule type="expression" dxfId="3170" priority="3168" stopIfTrue="1">
      <formula>P96=""</formula>
    </cfRule>
    <cfRule type="expression" dxfId="3169" priority="3169" stopIfTrue="1">
      <formula>P96&lt;=0</formula>
    </cfRule>
    <cfRule type="expression" dxfId="3168" priority="3170" stopIfTrue="1">
      <formula>P96&lt;1</formula>
    </cfRule>
    <cfRule type="expression" dxfId="3167" priority="3171">
      <formula>P96&gt;=1</formula>
    </cfRule>
  </conditionalFormatting>
  <conditionalFormatting sqref="Q96">
    <cfRule type="expression" dxfId="3142" priority="3143" stopIfTrue="1">
      <formula>WpAreaA_Sub2_exist =FALSE</formula>
    </cfRule>
  </conditionalFormatting>
  <conditionalFormatting sqref="P96">
    <cfRule type="expression" dxfId="3141" priority="3142" stopIfTrue="1">
      <formula>WpAreaA_Sub1_exist =FALSE</formula>
    </cfRule>
  </conditionalFormatting>
  <conditionalFormatting sqref="R96">
    <cfRule type="expression" dxfId="3140" priority="3141" stopIfTrue="1">
      <formula>WpAreaA_Sub3_exist =FALSE</formula>
    </cfRule>
  </conditionalFormatting>
  <conditionalFormatting sqref="S96">
    <cfRule type="expression" dxfId="3139" priority="3140" stopIfTrue="1">
      <formula>WpAreaB_Sub1_exist =FALSE</formula>
    </cfRule>
  </conditionalFormatting>
  <conditionalFormatting sqref="T96">
    <cfRule type="expression" dxfId="3138" priority="3139" stopIfTrue="1">
      <formula>WpAreaB_Sub2_exist =FALSE</formula>
    </cfRule>
  </conditionalFormatting>
  <conditionalFormatting sqref="U96">
    <cfRule type="expression" dxfId="3137" priority="3138" stopIfTrue="1">
      <formula>WpAreaB_Sub3_exist =FALSE</formula>
    </cfRule>
  </conditionalFormatting>
  <conditionalFormatting sqref="L96:N96">
    <cfRule type="containsBlanks" dxfId="3133" priority="3132" stopIfTrue="1">
      <formula>LEN(TRIM(L96))=0</formula>
    </cfRule>
    <cfRule type="expression" dxfId="3132" priority="3133" stopIfTrue="1">
      <formula>ISNUMBER(FIND("100%",LEFT(L96,4)))</formula>
    </cfRule>
    <cfRule type="expression" dxfId="3131" priority="3134" stopIfTrue="1">
      <formula>ISNUMBER(FIND("0%",LEFT(L96,2)))</formula>
    </cfRule>
  </conditionalFormatting>
  <conditionalFormatting sqref="P101:U101">
    <cfRule type="expression" dxfId="3130" priority="3128" stopIfTrue="1">
      <formula>P101=""</formula>
    </cfRule>
    <cfRule type="expression" dxfId="3129" priority="3129" stopIfTrue="1">
      <formula>P101&lt;=0</formula>
    </cfRule>
    <cfRule type="expression" dxfId="3128" priority="3130" stopIfTrue="1">
      <formula>P101&lt;1</formula>
    </cfRule>
    <cfRule type="expression" dxfId="3127" priority="3131">
      <formula>P101&gt;=1</formula>
    </cfRule>
  </conditionalFormatting>
  <conditionalFormatting sqref="Q101">
    <cfRule type="expression" dxfId="3126" priority="3127" stopIfTrue="1">
      <formula>WpAreaA_Sub2_exist =FALSE</formula>
    </cfRule>
  </conditionalFormatting>
  <conditionalFormatting sqref="P101">
    <cfRule type="expression" dxfId="3125" priority="3126" stopIfTrue="1">
      <formula>WpAreaA_Sub1_exist =FALSE</formula>
    </cfRule>
  </conditionalFormatting>
  <conditionalFormatting sqref="R101">
    <cfRule type="expression" dxfId="3124" priority="3125" stopIfTrue="1">
      <formula>WpAreaA_Sub3_exist =FALSE</formula>
    </cfRule>
  </conditionalFormatting>
  <conditionalFormatting sqref="S101">
    <cfRule type="expression" dxfId="3123" priority="3124" stopIfTrue="1">
      <formula>WpAreaB_Sub1_exist =FALSE</formula>
    </cfRule>
  </conditionalFormatting>
  <conditionalFormatting sqref="T101">
    <cfRule type="expression" dxfId="3122" priority="3123" stopIfTrue="1">
      <formula>WpAreaB_Sub2_exist =FALSE</formula>
    </cfRule>
  </conditionalFormatting>
  <conditionalFormatting sqref="U101">
    <cfRule type="expression" dxfId="3121" priority="3122" stopIfTrue="1">
      <formula>WpAreaB_Sub3_exist =FALSE</formula>
    </cfRule>
  </conditionalFormatting>
  <conditionalFormatting sqref="L101:N101">
    <cfRule type="containsBlanks" dxfId="3117" priority="3116" stopIfTrue="1">
      <formula>LEN(TRIM(L101))=0</formula>
    </cfRule>
    <cfRule type="expression" dxfId="3116" priority="3117" stopIfTrue="1">
      <formula>ISNUMBER(FIND("100%",LEFT(L101,4)))</formula>
    </cfRule>
    <cfRule type="expression" dxfId="3115" priority="3118" stopIfTrue="1">
      <formula>ISNUMBER(FIND("0%",LEFT(L101,2)))</formula>
    </cfRule>
  </conditionalFormatting>
  <conditionalFormatting sqref="P106:U106">
    <cfRule type="expression" dxfId="3114" priority="3112" stopIfTrue="1">
      <formula>P106=""</formula>
    </cfRule>
    <cfRule type="expression" dxfId="3113" priority="3113" stopIfTrue="1">
      <formula>P106&lt;=0</formula>
    </cfRule>
    <cfRule type="expression" dxfId="3112" priority="3114" stopIfTrue="1">
      <formula>P106&lt;1</formula>
    </cfRule>
    <cfRule type="expression" dxfId="3111" priority="3115">
      <formula>P106&gt;=1</formula>
    </cfRule>
  </conditionalFormatting>
  <conditionalFormatting sqref="Q116:U116">
    <cfRule type="expression" dxfId="3110" priority="3108" stopIfTrue="1">
      <formula>Q116=""</formula>
    </cfRule>
    <cfRule type="expression" dxfId="3109" priority="3109" stopIfTrue="1">
      <formula>Q116&lt;=0</formula>
    </cfRule>
    <cfRule type="expression" dxfId="3108" priority="3110" stopIfTrue="1">
      <formula>Q116&lt;1</formula>
    </cfRule>
    <cfRule type="expression" dxfId="3107" priority="3111">
      <formula>Q116&gt;=1</formula>
    </cfRule>
  </conditionalFormatting>
  <conditionalFormatting sqref="R116">
    <cfRule type="expression" dxfId="3106" priority="3104" stopIfTrue="1">
      <formula>R116=""</formula>
    </cfRule>
    <cfRule type="expression" dxfId="3105" priority="3105" stopIfTrue="1">
      <formula>R116&lt;=0</formula>
    </cfRule>
    <cfRule type="expression" dxfId="3104" priority="3106" stopIfTrue="1">
      <formula>R116&lt;1</formula>
    </cfRule>
    <cfRule type="expression" dxfId="3103" priority="3107">
      <formula>R116&gt;=1</formula>
    </cfRule>
  </conditionalFormatting>
  <conditionalFormatting sqref="R116">
    <cfRule type="expression" dxfId="3102" priority="3100" stopIfTrue="1">
      <formula>R116=""</formula>
    </cfRule>
    <cfRule type="expression" dxfId="3101" priority="3101" stopIfTrue="1">
      <formula>R116&lt;=0</formula>
    </cfRule>
    <cfRule type="expression" dxfId="3100" priority="3102" stopIfTrue="1">
      <formula>R116&lt;1</formula>
    </cfRule>
    <cfRule type="expression" dxfId="3099" priority="3103">
      <formula>R116&gt;=1</formula>
    </cfRule>
  </conditionalFormatting>
  <conditionalFormatting sqref="Q116:U116">
    <cfRule type="expression" dxfId="3098" priority="3096" stopIfTrue="1">
      <formula>Q116=""</formula>
    </cfRule>
    <cfRule type="expression" dxfId="3097" priority="3097" stopIfTrue="1">
      <formula>Q116&lt;=0</formula>
    </cfRule>
    <cfRule type="expression" dxfId="3096" priority="3098" stopIfTrue="1">
      <formula>Q116&lt;1</formula>
    </cfRule>
    <cfRule type="expression" dxfId="3095" priority="3099">
      <formula>Q116&gt;=1</formula>
    </cfRule>
  </conditionalFormatting>
  <conditionalFormatting sqref="Q122:U122">
    <cfRule type="expression" dxfId="3094" priority="3092" stopIfTrue="1">
      <formula>Q122=""</formula>
    </cfRule>
    <cfRule type="expression" dxfId="3093" priority="3093" stopIfTrue="1">
      <formula>Q122&lt;=0</formula>
    </cfRule>
    <cfRule type="expression" dxfId="3092" priority="3094" stopIfTrue="1">
      <formula>Q122&lt;1</formula>
    </cfRule>
    <cfRule type="expression" dxfId="3091" priority="3095">
      <formula>Q122&gt;=1</formula>
    </cfRule>
  </conditionalFormatting>
  <conditionalFormatting sqref="R122">
    <cfRule type="expression" dxfId="3090" priority="3088" stopIfTrue="1">
      <formula>R122=""</formula>
    </cfRule>
    <cfRule type="expression" dxfId="3089" priority="3089" stopIfTrue="1">
      <formula>R122&lt;=0</formula>
    </cfRule>
    <cfRule type="expression" dxfId="3088" priority="3090" stopIfTrue="1">
      <formula>R122&lt;1</formula>
    </cfRule>
    <cfRule type="expression" dxfId="3087" priority="3091">
      <formula>R122&gt;=1</formula>
    </cfRule>
  </conditionalFormatting>
  <conditionalFormatting sqref="R122">
    <cfRule type="expression" dxfId="3086" priority="3084" stopIfTrue="1">
      <formula>R122=""</formula>
    </cfRule>
    <cfRule type="expression" dxfId="3085" priority="3085" stopIfTrue="1">
      <formula>R122&lt;=0</formula>
    </cfRule>
    <cfRule type="expression" dxfId="3084" priority="3086" stopIfTrue="1">
      <formula>R122&lt;1</formula>
    </cfRule>
    <cfRule type="expression" dxfId="3083" priority="3087">
      <formula>R122&gt;=1</formula>
    </cfRule>
  </conditionalFormatting>
  <conditionalFormatting sqref="S116:T116">
    <cfRule type="expression" dxfId="3082" priority="3080" stopIfTrue="1">
      <formula>S116=""</formula>
    </cfRule>
    <cfRule type="expression" dxfId="3081" priority="3081" stopIfTrue="1">
      <formula>S116&lt;=0</formula>
    </cfRule>
    <cfRule type="expression" dxfId="3080" priority="3082" stopIfTrue="1">
      <formula>S116&lt;1</formula>
    </cfRule>
    <cfRule type="expression" dxfId="3079" priority="3083">
      <formula>S116&gt;=1</formula>
    </cfRule>
  </conditionalFormatting>
  <conditionalFormatting sqref="S116:T116">
    <cfRule type="expression" dxfId="3078" priority="3076" stopIfTrue="1">
      <formula>S116=""</formula>
    </cfRule>
    <cfRule type="expression" dxfId="3077" priority="3077" stopIfTrue="1">
      <formula>S116&lt;=0</formula>
    </cfRule>
    <cfRule type="expression" dxfId="3076" priority="3078" stopIfTrue="1">
      <formula>S116&lt;1</formula>
    </cfRule>
    <cfRule type="expression" dxfId="3075" priority="3079">
      <formula>S116&gt;=1</formula>
    </cfRule>
  </conditionalFormatting>
  <conditionalFormatting sqref="U116">
    <cfRule type="expression" dxfId="3074" priority="3072" stopIfTrue="1">
      <formula>U116=""</formula>
    </cfRule>
    <cfRule type="expression" dxfId="3073" priority="3073" stopIfTrue="1">
      <formula>U116&lt;=0</formula>
    </cfRule>
    <cfRule type="expression" dxfId="3072" priority="3074" stopIfTrue="1">
      <formula>U116&lt;1</formula>
    </cfRule>
    <cfRule type="expression" dxfId="3071" priority="3075">
      <formula>U116&gt;=1</formula>
    </cfRule>
  </conditionalFormatting>
  <conditionalFormatting sqref="U116">
    <cfRule type="expression" dxfId="3070" priority="3068" stopIfTrue="1">
      <formula>U116=""</formula>
    </cfRule>
    <cfRule type="expression" dxfId="3069" priority="3069" stopIfTrue="1">
      <formula>U116&lt;=0</formula>
    </cfRule>
    <cfRule type="expression" dxfId="3068" priority="3070" stopIfTrue="1">
      <formula>U116&lt;1</formula>
    </cfRule>
    <cfRule type="expression" dxfId="3067" priority="3071">
      <formula>U116&gt;=1</formula>
    </cfRule>
  </conditionalFormatting>
  <conditionalFormatting sqref="P116">
    <cfRule type="expression" dxfId="3066" priority="3064" stopIfTrue="1">
      <formula>P116=""</formula>
    </cfRule>
    <cfRule type="expression" dxfId="3065" priority="3065" stopIfTrue="1">
      <formula>P116&lt;=0</formula>
    </cfRule>
    <cfRule type="expression" dxfId="3064" priority="3066" stopIfTrue="1">
      <formula>P116&lt;1</formula>
    </cfRule>
    <cfRule type="expression" dxfId="3063" priority="3067">
      <formula>P116&gt;=1</formula>
    </cfRule>
  </conditionalFormatting>
  <conditionalFormatting sqref="P116">
    <cfRule type="expression" dxfId="3062" priority="3060" stopIfTrue="1">
      <formula>P116=""</formula>
    </cfRule>
    <cfRule type="expression" dxfId="3061" priority="3061" stopIfTrue="1">
      <formula>P116&lt;=0</formula>
    </cfRule>
    <cfRule type="expression" dxfId="3060" priority="3062" stopIfTrue="1">
      <formula>P116&lt;1</formula>
    </cfRule>
    <cfRule type="expression" dxfId="3059" priority="3063">
      <formula>P116&gt;=1</formula>
    </cfRule>
  </conditionalFormatting>
  <conditionalFormatting sqref="Q116">
    <cfRule type="expression" dxfId="3050" priority="3051" stopIfTrue="1">
      <formula>WpAreaA_Sub2_exist =FALSE</formula>
    </cfRule>
  </conditionalFormatting>
  <conditionalFormatting sqref="P116">
    <cfRule type="expression" dxfId="3049" priority="3050" stopIfTrue="1">
      <formula>WpAreaA_Sub1_exist =FALSE</formula>
    </cfRule>
  </conditionalFormatting>
  <conditionalFormatting sqref="R116">
    <cfRule type="expression" dxfId="3048" priority="3049" stopIfTrue="1">
      <formula>WpAreaA_Sub3_exist =FALSE</formula>
    </cfRule>
  </conditionalFormatting>
  <conditionalFormatting sqref="S116">
    <cfRule type="expression" dxfId="3047" priority="3048" stopIfTrue="1">
      <formula>WpAreaB_Sub1_exist =FALSE</formula>
    </cfRule>
  </conditionalFormatting>
  <conditionalFormatting sqref="T116">
    <cfRule type="expression" dxfId="3046" priority="3047" stopIfTrue="1">
      <formula>WpAreaB_Sub2_exist =FALSE</formula>
    </cfRule>
  </conditionalFormatting>
  <conditionalFormatting sqref="U116">
    <cfRule type="expression" dxfId="3045" priority="3046" stopIfTrue="1">
      <formula>WpAreaB_Sub3_exist =FALSE</formula>
    </cfRule>
  </conditionalFormatting>
  <conditionalFormatting sqref="L116:N116">
    <cfRule type="containsBlanks" dxfId="3041" priority="3040" stopIfTrue="1">
      <formula>LEN(TRIM(L116))=0</formula>
    </cfRule>
    <cfRule type="expression" dxfId="3040" priority="3041" stopIfTrue="1">
      <formula>ISNUMBER(FIND("100%",LEFT(L116,4)))</formula>
    </cfRule>
    <cfRule type="expression" dxfId="3039" priority="3042" stopIfTrue="1">
      <formula>ISNUMBER(FIND("0%",LEFT(L116,2)))</formula>
    </cfRule>
  </conditionalFormatting>
  <conditionalFormatting sqref="Q122:U122">
    <cfRule type="expression" dxfId="3038" priority="3036" stopIfTrue="1">
      <formula>Q122=""</formula>
    </cfRule>
    <cfRule type="expression" dxfId="3037" priority="3037" stopIfTrue="1">
      <formula>Q122&lt;=0</formula>
    </cfRule>
    <cfRule type="expression" dxfId="3036" priority="3038" stopIfTrue="1">
      <formula>Q122&lt;1</formula>
    </cfRule>
    <cfRule type="expression" dxfId="3035" priority="3039">
      <formula>Q122&gt;=1</formula>
    </cfRule>
  </conditionalFormatting>
  <conditionalFormatting sqref="Q106">
    <cfRule type="expression" dxfId="3034" priority="3035" stopIfTrue="1">
      <formula>WpAreaA_Sub2_exist =FALSE</formula>
    </cfRule>
  </conditionalFormatting>
  <conditionalFormatting sqref="P106">
    <cfRule type="expression" dxfId="3033" priority="3034" stopIfTrue="1">
      <formula>WpAreaA_Sub1_exist =FALSE</formula>
    </cfRule>
  </conditionalFormatting>
  <conditionalFormatting sqref="R106">
    <cfRule type="expression" dxfId="3032" priority="3033" stopIfTrue="1">
      <formula>WpAreaA_Sub3_exist =FALSE</formula>
    </cfRule>
  </conditionalFormatting>
  <conditionalFormatting sqref="S106">
    <cfRule type="expression" dxfId="3031" priority="3032" stopIfTrue="1">
      <formula>WpAreaB_Sub1_exist =FALSE</formula>
    </cfRule>
  </conditionalFormatting>
  <conditionalFormatting sqref="T106">
    <cfRule type="expression" dxfId="3030" priority="3031" stopIfTrue="1">
      <formula>WpAreaB_Sub2_exist =FALSE</formula>
    </cfRule>
  </conditionalFormatting>
  <conditionalFormatting sqref="U106">
    <cfRule type="expression" dxfId="3029" priority="3030" stopIfTrue="1">
      <formula>WpAreaB_Sub3_exist =FALSE</formula>
    </cfRule>
  </conditionalFormatting>
  <conditionalFormatting sqref="L106:N106">
    <cfRule type="containsBlanks" dxfId="3025" priority="3024" stopIfTrue="1">
      <formula>LEN(TRIM(L106))=0</formula>
    </cfRule>
    <cfRule type="expression" dxfId="3024" priority="3025" stopIfTrue="1">
      <formula>ISNUMBER(FIND("100%",LEFT(L106,4)))</formula>
    </cfRule>
    <cfRule type="expression" dxfId="3023" priority="3026" stopIfTrue="1">
      <formula>ISNUMBER(FIND("0%",LEFT(L106,2)))</formula>
    </cfRule>
  </conditionalFormatting>
  <conditionalFormatting sqref="S122:T122">
    <cfRule type="expression" dxfId="3022" priority="3020" stopIfTrue="1">
      <formula>S122=""</formula>
    </cfRule>
    <cfRule type="expression" dxfId="3021" priority="3021" stopIfTrue="1">
      <formula>S122&lt;=0</formula>
    </cfRule>
    <cfRule type="expression" dxfId="3020" priority="3022" stopIfTrue="1">
      <formula>S122&lt;1</formula>
    </cfRule>
    <cfRule type="expression" dxfId="3019" priority="3023">
      <formula>S122&gt;=1</formula>
    </cfRule>
  </conditionalFormatting>
  <conditionalFormatting sqref="S122:T122">
    <cfRule type="expression" dxfId="3018" priority="3016" stopIfTrue="1">
      <formula>S122=""</formula>
    </cfRule>
    <cfRule type="expression" dxfId="3017" priority="3017" stopIfTrue="1">
      <formula>S122&lt;=0</formula>
    </cfRule>
    <cfRule type="expression" dxfId="3016" priority="3018" stopIfTrue="1">
      <formula>S122&lt;1</formula>
    </cfRule>
    <cfRule type="expression" dxfId="3015" priority="3019">
      <formula>S122&gt;=1</formula>
    </cfRule>
  </conditionalFormatting>
  <conditionalFormatting sqref="U122">
    <cfRule type="expression" dxfId="3014" priority="3012" stopIfTrue="1">
      <formula>U122=""</formula>
    </cfRule>
    <cfRule type="expression" dxfId="3013" priority="3013" stopIfTrue="1">
      <formula>U122&lt;=0</formula>
    </cfRule>
    <cfRule type="expression" dxfId="3012" priority="3014" stopIfTrue="1">
      <formula>U122&lt;1</formula>
    </cfRule>
    <cfRule type="expression" dxfId="3011" priority="3015">
      <formula>U122&gt;=1</formula>
    </cfRule>
  </conditionalFormatting>
  <conditionalFormatting sqref="U122">
    <cfRule type="expression" dxfId="3010" priority="3008" stopIfTrue="1">
      <formula>U122=""</formula>
    </cfRule>
    <cfRule type="expression" dxfId="3009" priority="3009" stopIfTrue="1">
      <formula>U122&lt;=0</formula>
    </cfRule>
    <cfRule type="expression" dxfId="3008" priority="3010" stopIfTrue="1">
      <formula>U122&lt;1</formula>
    </cfRule>
    <cfRule type="expression" dxfId="3007" priority="3011">
      <formula>U122&gt;=1</formula>
    </cfRule>
  </conditionalFormatting>
  <conditionalFormatting sqref="P122">
    <cfRule type="expression" dxfId="3006" priority="3004" stopIfTrue="1">
      <formula>P122=""</formula>
    </cfRule>
    <cfRule type="expression" dxfId="3005" priority="3005" stopIfTrue="1">
      <formula>P122&lt;=0</formula>
    </cfRule>
    <cfRule type="expression" dxfId="3004" priority="3006" stopIfTrue="1">
      <formula>P122&lt;1</formula>
    </cfRule>
    <cfRule type="expression" dxfId="3003" priority="3007">
      <formula>P122&gt;=1</formula>
    </cfRule>
  </conditionalFormatting>
  <conditionalFormatting sqref="P122">
    <cfRule type="expression" dxfId="3002" priority="3000" stopIfTrue="1">
      <formula>P122=""</formula>
    </cfRule>
    <cfRule type="expression" dxfId="3001" priority="3001" stopIfTrue="1">
      <formula>P122&lt;=0</formula>
    </cfRule>
    <cfRule type="expression" dxfId="3000" priority="3002" stopIfTrue="1">
      <formula>P122&lt;1</formula>
    </cfRule>
    <cfRule type="expression" dxfId="2999" priority="3003">
      <formula>P122&gt;=1</formula>
    </cfRule>
  </conditionalFormatting>
  <conditionalFormatting sqref="Q122">
    <cfRule type="expression" dxfId="2958" priority="2959" stopIfTrue="1">
      <formula>WpAreaA_Sub2_exist =FALSE</formula>
    </cfRule>
  </conditionalFormatting>
  <conditionalFormatting sqref="P122">
    <cfRule type="expression" dxfId="2957" priority="2958" stopIfTrue="1">
      <formula>WpAreaA_Sub1_exist =FALSE</formula>
    </cfRule>
  </conditionalFormatting>
  <conditionalFormatting sqref="R122">
    <cfRule type="expression" dxfId="2956" priority="2957" stopIfTrue="1">
      <formula>WpAreaA_Sub3_exist =FALSE</formula>
    </cfRule>
  </conditionalFormatting>
  <conditionalFormatting sqref="S122">
    <cfRule type="expression" dxfId="2955" priority="2956" stopIfTrue="1">
      <formula>WpAreaB_Sub1_exist =FALSE</formula>
    </cfRule>
  </conditionalFormatting>
  <conditionalFormatting sqref="T122">
    <cfRule type="expression" dxfId="2954" priority="2955" stopIfTrue="1">
      <formula>WpAreaB_Sub2_exist =FALSE</formula>
    </cfRule>
  </conditionalFormatting>
  <conditionalFormatting sqref="U122">
    <cfRule type="expression" dxfId="2953" priority="2954" stopIfTrue="1">
      <formula>WpAreaB_Sub3_exist =FALSE</formula>
    </cfRule>
  </conditionalFormatting>
  <conditionalFormatting sqref="L122:N122">
    <cfRule type="containsBlanks" dxfId="2949" priority="2948" stopIfTrue="1">
      <formula>LEN(TRIM(L122))=0</formula>
    </cfRule>
    <cfRule type="expression" dxfId="2948" priority="2949" stopIfTrue="1">
      <formula>ISNUMBER(FIND("100%",LEFT(L122,4)))</formula>
    </cfRule>
    <cfRule type="expression" dxfId="2947" priority="2950" stopIfTrue="1">
      <formula>ISNUMBER(FIND("0%",LEFT(L122,2)))</formula>
    </cfRule>
  </conditionalFormatting>
  <conditionalFormatting sqref="Q168:U168">
    <cfRule type="expression" dxfId="2942" priority="2940" stopIfTrue="1">
      <formula>Q168=""</formula>
    </cfRule>
    <cfRule type="expression" dxfId="2941" priority="2941" stopIfTrue="1">
      <formula>Q168&lt;=0</formula>
    </cfRule>
    <cfRule type="expression" dxfId="2940" priority="2942" stopIfTrue="1">
      <formula>Q168&lt;1</formula>
    </cfRule>
    <cfRule type="expression" dxfId="2939" priority="2943">
      <formula>Q168&gt;=1</formula>
    </cfRule>
  </conditionalFormatting>
  <conditionalFormatting sqref="Q168:U168">
    <cfRule type="expression" dxfId="2938" priority="2936" stopIfTrue="1">
      <formula>Q168=""</formula>
    </cfRule>
    <cfRule type="expression" dxfId="2937" priority="2937" stopIfTrue="1">
      <formula>Q168&lt;=0</formula>
    </cfRule>
    <cfRule type="expression" dxfId="2936" priority="2938" stopIfTrue="1">
      <formula>Q168&lt;1</formula>
    </cfRule>
    <cfRule type="expression" dxfId="2935" priority="2939">
      <formula>Q168&gt;=1</formula>
    </cfRule>
  </conditionalFormatting>
  <conditionalFormatting sqref="R168">
    <cfRule type="expression" dxfId="2934" priority="2932" stopIfTrue="1">
      <formula>R168=""</formula>
    </cfRule>
    <cfRule type="expression" dxfId="2933" priority="2933" stopIfTrue="1">
      <formula>R168&lt;=0</formula>
    </cfRule>
    <cfRule type="expression" dxfId="2932" priority="2934" stopIfTrue="1">
      <formula>R168&lt;1</formula>
    </cfRule>
    <cfRule type="expression" dxfId="2931" priority="2935">
      <formula>R168&gt;=1</formula>
    </cfRule>
  </conditionalFormatting>
  <conditionalFormatting sqref="P153:U153">
    <cfRule type="expression" dxfId="2930" priority="2928" stopIfTrue="1">
      <formula>P153=""</formula>
    </cfRule>
    <cfRule type="expression" dxfId="2929" priority="2929" stopIfTrue="1">
      <formula>P153&lt;=0</formula>
    </cfRule>
    <cfRule type="expression" dxfId="2928" priority="2930" stopIfTrue="1">
      <formula>P153&lt;1</formula>
    </cfRule>
    <cfRule type="expression" dxfId="2927" priority="2931">
      <formula>P153&gt;=1</formula>
    </cfRule>
  </conditionalFormatting>
  <conditionalFormatting sqref="S168:T168">
    <cfRule type="expression" dxfId="2926" priority="2924" stopIfTrue="1">
      <formula>S168=""</formula>
    </cfRule>
    <cfRule type="expression" dxfId="2925" priority="2925" stopIfTrue="1">
      <formula>S168&lt;=0</formula>
    </cfRule>
    <cfRule type="expression" dxfId="2924" priority="2926" stopIfTrue="1">
      <formula>S168&lt;1</formula>
    </cfRule>
    <cfRule type="expression" dxfId="2923" priority="2927">
      <formula>S168&gt;=1</formula>
    </cfRule>
  </conditionalFormatting>
  <conditionalFormatting sqref="S168:T168">
    <cfRule type="expression" dxfId="2922" priority="2920" stopIfTrue="1">
      <formula>S168=""</formula>
    </cfRule>
    <cfRule type="expression" dxfId="2921" priority="2921" stopIfTrue="1">
      <formula>S168&lt;=0</formula>
    </cfRule>
    <cfRule type="expression" dxfId="2920" priority="2922" stopIfTrue="1">
      <formula>S168&lt;1</formula>
    </cfRule>
    <cfRule type="expression" dxfId="2919" priority="2923">
      <formula>S168&gt;=1</formula>
    </cfRule>
  </conditionalFormatting>
  <conditionalFormatting sqref="U168">
    <cfRule type="expression" dxfId="2918" priority="2916" stopIfTrue="1">
      <formula>U168=""</formula>
    </cfRule>
    <cfRule type="expression" dxfId="2917" priority="2917" stopIfTrue="1">
      <formula>U168&lt;=0</formula>
    </cfRule>
    <cfRule type="expression" dxfId="2916" priority="2918" stopIfTrue="1">
      <formula>U168&lt;1</formula>
    </cfRule>
    <cfRule type="expression" dxfId="2915" priority="2919">
      <formula>U168&gt;=1</formula>
    </cfRule>
  </conditionalFormatting>
  <conditionalFormatting sqref="P158:U158">
    <cfRule type="expression" dxfId="2914" priority="2912" stopIfTrue="1">
      <formula>P158=""</formula>
    </cfRule>
    <cfRule type="expression" dxfId="2913" priority="2913" stopIfTrue="1">
      <formula>P158&lt;=0</formula>
    </cfRule>
    <cfRule type="expression" dxfId="2912" priority="2914" stopIfTrue="1">
      <formula>P158&lt;1</formula>
    </cfRule>
    <cfRule type="expression" dxfId="2911" priority="2915">
      <formula>P158&gt;=1</formula>
    </cfRule>
  </conditionalFormatting>
  <conditionalFormatting sqref="P168">
    <cfRule type="expression" dxfId="2910" priority="2908" stopIfTrue="1">
      <formula>P168=""</formula>
    </cfRule>
    <cfRule type="expression" dxfId="2909" priority="2909" stopIfTrue="1">
      <formula>P168&lt;=0</formula>
    </cfRule>
    <cfRule type="expression" dxfId="2908" priority="2910" stopIfTrue="1">
      <formula>P168&lt;1</formula>
    </cfRule>
    <cfRule type="expression" dxfId="2907" priority="2911">
      <formula>P168&gt;=1</formula>
    </cfRule>
  </conditionalFormatting>
  <conditionalFormatting sqref="P168">
    <cfRule type="expression" dxfId="2906" priority="2904" stopIfTrue="1">
      <formula>P168=""</formula>
    </cfRule>
    <cfRule type="expression" dxfId="2905" priority="2905" stopIfTrue="1">
      <formula>P168&lt;=0</formula>
    </cfRule>
    <cfRule type="expression" dxfId="2904" priority="2906" stopIfTrue="1">
      <formula>P168&lt;1</formula>
    </cfRule>
    <cfRule type="expression" dxfId="2903" priority="2907">
      <formula>P168&gt;=1</formula>
    </cfRule>
  </conditionalFormatting>
  <conditionalFormatting sqref="P162:U162">
    <cfRule type="expression" dxfId="2898" priority="2896" stopIfTrue="1">
      <formula>P162=""</formula>
    </cfRule>
    <cfRule type="expression" dxfId="2897" priority="2897" stopIfTrue="1">
      <formula>P162&lt;=0</formula>
    </cfRule>
    <cfRule type="expression" dxfId="2896" priority="2898" stopIfTrue="1">
      <formula>P162&lt;1</formula>
    </cfRule>
    <cfRule type="expression" dxfId="2895" priority="2899">
      <formula>P162&gt;=1</formula>
    </cfRule>
  </conditionalFormatting>
  <conditionalFormatting sqref="Q162">
    <cfRule type="expression" dxfId="2894" priority="2895" stopIfTrue="1">
      <formula>WpAreaA_Sub2_exist =FALSE</formula>
    </cfRule>
  </conditionalFormatting>
  <conditionalFormatting sqref="P162">
    <cfRule type="expression" dxfId="2893" priority="2894" stopIfTrue="1">
      <formula>WpAreaA_Sub1_exist =FALSE</formula>
    </cfRule>
  </conditionalFormatting>
  <conditionalFormatting sqref="R162">
    <cfRule type="expression" dxfId="2892" priority="2893" stopIfTrue="1">
      <formula>WpAreaA_Sub3_exist =FALSE</formula>
    </cfRule>
  </conditionalFormatting>
  <conditionalFormatting sqref="S162">
    <cfRule type="expression" dxfId="2891" priority="2892" stopIfTrue="1">
      <formula>WpAreaB_Sub1_exist =FALSE</formula>
    </cfRule>
  </conditionalFormatting>
  <conditionalFormatting sqref="T162">
    <cfRule type="expression" dxfId="2890" priority="2891" stopIfTrue="1">
      <formula>WpAreaB_Sub2_exist =FALSE</formula>
    </cfRule>
  </conditionalFormatting>
  <conditionalFormatting sqref="U162">
    <cfRule type="expression" dxfId="2889" priority="2890" stopIfTrue="1">
      <formula>WpAreaB_Sub3_exist =FALSE</formula>
    </cfRule>
  </conditionalFormatting>
  <conditionalFormatting sqref="L162:N162">
    <cfRule type="containsBlanks" dxfId="2885" priority="2884" stopIfTrue="1">
      <formula>LEN(TRIM(L162))=0</formula>
    </cfRule>
    <cfRule type="expression" dxfId="2884" priority="2885" stopIfTrue="1">
      <formula>ISNUMBER(FIND("100%",LEFT(L162,4)))</formula>
    </cfRule>
    <cfRule type="expression" dxfId="2883" priority="2886" stopIfTrue="1">
      <formula>ISNUMBER(FIND("0%",LEFT(L162,2)))</formula>
    </cfRule>
  </conditionalFormatting>
  <conditionalFormatting sqref="Q146">
    <cfRule type="expression" dxfId="2878" priority="2879" stopIfTrue="1">
      <formula>WpAreaA_Sub2_exist =FALSE</formula>
    </cfRule>
  </conditionalFormatting>
  <conditionalFormatting sqref="P146">
    <cfRule type="expression" dxfId="2877" priority="2878" stopIfTrue="1">
      <formula>WpAreaA_Sub1_exist =FALSE</formula>
    </cfRule>
  </conditionalFormatting>
  <conditionalFormatting sqref="R146">
    <cfRule type="expression" dxfId="2876" priority="2877" stopIfTrue="1">
      <formula>WpAreaA_Sub3_exist =FALSE</formula>
    </cfRule>
  </conditionalFormatting>
  <conditionalFormatting sqref="S146">
    <cfRule type="expression" dxfId="2875" priority="2876" stopIfTrue="1">
      <formula>WpAreaB_Sub1_exist =FALSE</formula>
    </cfRule>
  </conditionalFormatting>
  <conditionalFormatting sqref="T146">
    <cfRule type="expression" dxfId="2874" priority="2875" stopIfTrue="1">
      <formula>WpAreaB_Sub2_exist =FALSE</formula>
    </cfRule>
  </conditionalFormatting>
  <conditionalFormatting sqref="U146">
    <cfRule type="expression" dxfId="2873" priority="2874" stopIfTrue="1">
      <formula>WpAreaB_Sub3_exist =FALSE</formula>
    </cfRule>
  </conditionalFormatting>
  <conditionalFormatting sqref="L146:N146">
    <cfRule type="containsBlanks" dxfId="2869" priority="2868" stopIfTrue="1">
      <formula>LEN(TRIM(L146))=0</formula>
    </cfRule>
    <cfRule type="expression" dxfId="2868" priority="2869" stopIfTrue="1">
      <formula>ISNUMBER(FIND("100%",LEFT(L146,4)))</formula>
    </cfRule>
    <cfRule type="expression" dxfId="2867" priority="2870" stopIfTrue="1">
      <formula>ISNUMBER(FIND("0%",LEFT(L146,2)))</formula>
    </cfRule>
  </conditionalFormatting>
  <conditionalFormatting sqref="Q146:U146">
    <cfRule type="expression" dxfId="2866" priority="2864" stopIfTrue="1">
      <formula>Q146=""</formula>
    </cfRule>
    <cfRule type="expression" dxfId="2865" priority="2865" stopIfTrue="1">
      <formula>Q146&lt;=0</formula>
    </cfRule>
    <cfRule type="expression" dxfId="2864" priority="2866" stopIfTrue="1">
      <formula>Q146&lt;1</formula>
    </cfRule>
    <cfRule type="expression" dxfId="2863" priority="2867">
      <formula>Q146&gt;=1</formula>
    </cfRule>
  </conditionalFormatting>
  <conditionalFormatting sqref="Q146:U146">
    <cfRule type="expression" dxfId="2862" priority="2860" stopIfTrue="1">
      <formula>Q146=""</formula>
    </cfRule>
    <cfRule type="expression" dxfId="2861" priority="2861" stopIfTrue="1">
      <formula>Q146&lt;=0</formula>
    </cfRule>
    <cfRule type="expression" dxfId="2860" priority="2862" stopIfTrue="1">
      <formula>Q146&lt;1</formula>
    </cfRule>
    <cfRule type="expression" dxfId="2859" priority="2863">
      <formula>Q146&gt;=1</formula>
    </cfRule>
  </conditionalFormatting>
  <conditionalFormatting sqref="R146">
    <cfRule type="expression" dxfId="2858" priority="2856" stopIfTrue="1">
      <formula>R146=""</formula>
    </cfRule>
    <cfRule type="expression" dxfId="2857" priority="2857" stopIfTrue="1">
      <formula>R146&lt;=0</formula>
    </cfRule>
    <cfRule type="expression" dxfId="2856" priority="2858" stopIfTrue="1">
      <formula>R146&lt;1</formula>
    </cfRule>
    <cfRule type="expression" dxfId="2855" priority="2859">
      <formula>R146&gt;=1</formula>
    </cfRule>
  </conditionalFormatting>
  <conditionalFormatting sqref="R146">
    <cfRule type="expression" dxfId="2854" priority="2852" stopIfTrue="1">
      <formula>R146=""</formula>
    </cfRule>
    <cfRule type="expression" dxfId="2853" priority="2853" stopIfTrue="1">
      <formula>R146&lt;=0</formula>
    </cfRule>
    <cfRule type="expression" dxfId="2852" priority="2854" stopIfTrue="1">
      <formula>R146&lt;1</formula>
    </cfRule>
    <cfRule type="expression" dxfId="2851" priority="2855">
      <formula>R146&gt;=1</formula>
    </cfRule>
  </conditionalFormatting>
  <conditionalFormatting sqref="S146:T146">
    <cfRule type="expression" dxfId="2850" priority="2848" stopIfTrue="1">
      <formula>S146=""</formula>
    </cfRule>
    <cfRule type="expression" dxfId="2849" priority="2849" stopIfTrue="1">
      <formula>S146&lt;=0</formula>
    </cfRule>
    <cfRule type="expression" dxfId="2848" priority="2850" stopIfTrue="1">
      <formula>S146&lt;1</formula>
    </cfRule>
    <cfRule type="expression" dxfId="2847" priority="2851">
      <formula>S146&gt;=1</formula>
    </cfRule>
  </conditionalFormatting>
  <conditionalFormatting sqref="S146:T146">
    <cfRule type="expression" dxfId="2846" priority="2844" stopIfTrue="1">
      <formula>S146=""</formula>
    </cfRule>
    <cfRule type="expression" dxfId="2845" priority="2845" stopIfTrue="1">
      <formula>S146&lt;=0</formula>
    </cfRule>
    <cfRule type="expression" dxfId="2844" priority="2846" stopIfTrue="1">
      <formula>S146&lt;1</formula>
    </cfRule>
    <cfRule type="expression" dxfId="2843" priority="2847">
      <formula>S146&gt;=1</formula>
    </cfRule>
  </conditionalFormatting>
  <conditionalFormatting sqref="U146">
    <cfRule type="expression" dxfId="2842" priority="2840" stopIfTrue="1">
      <formula>U146=""</formula>
    </cfRule>
    <cfRule type="expression" dxfId="2841" priority="2841" stopIfTrue="1">
      <formula>U146&lt;=0</formula>
    </cfRule>
    <cfRule type="expression" dxfId="2840" priority="2842" stopIfTrue="1">
      <formula>U146&lt;1</formula>
    </cfRule>
    <cfRule type="expression" dxfId="2839" priority="2843">
      <formula>U146&gt;=1</formula>
    </cfRule>
  </conditionalFormatting>
  <conditionalFormatting sqref="U146">
    <cfRule type="expression" dxfId="2838" priority="2836" stopIfTrue="1">
      <formula>U146=""</formula>
    </cfRule>
    <cfRule type="expression" dxfId="2837" priority="2837" stopIfTrue="1">
      <formula>U146&lt;=0</formula>
    </cfRule>
    <cfRule type="expression" dxfId="2836" priority="2838" stopIfTrue="1">
      <formula>U146&lt;1</formula>
    </cfRule>
    <cfRule type="expression" dxfId="2835" priority="2839">
      <formula>U146&gt;=1</formula>
    </cfRule>
  </conditionalFormatting>
  <conditionalFormatting sqref="P146">
    <cfRule type="expression" dxfId="2834" priority="2832" stopIfTrue="1">
      <formula>P146=""</formula>
    </cfRule>
    <cfRule type="expression" dxfId="2833" priority="2833" stopIfTrue="1">
      <formula>P146&lt;=0</formula>
    </cfRule>
    <cfRule type="expression" dxfId="2832" priority="2834" stopIfTrue="1">
      <formula>P146&lt;1</formula>
    </cfRule>
    <cfRule type="expression" dxfId="2831" priority="2835">
      <formula>P146&gt;=1</formula>
    </cfRule>
  </conditionalFormatting>
  <conditionalFormatting sqref="P146">
    <cfRule type="expression" dxfId="2830" priority="2828" stopIfTrue="1">
      <formula>P146=""</formula>
    </cfRule>
    <cfRule type="expression" dxfId="2829" priority="2829" stopIfTrue="1">
      <formula>P146&lt;=0</formula>
    </cfRule>
    <cfRule type="expression" dxfId="2828" priority="2830" stopIfTrue="1">
      <formula>P146&lt;1</formula>
    </cfRule>
    <cfRule type="expression" dxfId="2827" priority="2831">
      <formula>P146&gt;=1</formula>
    </cfRule>
  </conditionalFormatting>
  <conditionalFormatting sqref="R168">
    <cfRule type="expression" dxfId="2806" priority="2804" stopIfTrue="1">
      <formula>R168=""</formula>
    </cfRule>
    <cfRule type="expression" dxfId="2805" priority="2805" stopIfTrue="1">
      <formula>R168&lt;=0</formula>
    </cfRule>
    <cfRule type="expression" dxfId="2804" priority="2806" stopIfTrue="1">
      <formula>R168&lt;1</formula>
    </cfRule>
    <cfRule type="expression" dxfId="2803" priority="2807">
      <formula>R168&gt;=1</formula>
    </cfRule>
  </conditionalFormatting>
  <conditionalFormatting sqref="Q153">
    <cfRule type="expression" dxfId="2802" priority="2803" stopIfTrue="1">
      <formula>WpAreaA_Sub2_exist =FALSE</formula>
    </cfRule>
  </conditionalFormatting>
  <conditionalFormatting sqref="P153">
    <cfRule type="expression" dxfId="2801" priority="2802" stopIfTrue="1">
      <formula>WpAreaA_Sub1_exist =FALSE</formula>
    </cfRule>
  </conditionalFormatting>
  <conditionalFormatting sqref="R153">
    <cfRule type="expression" dxfId="2800" priority="2801" stopIfTrue="1">
      <formula>WpAreaA_Sub3_exist =FALSE</formula>
    </cfRule>
  </conditionalFormatting>
  <conditionalFormatting sqref="S153">
    <cfRule type="expression" dxfId="2799" priority="2800" stopIfTrue="1">
      <formula>WpAreaB_Sub1_exist =FALSE</formula>
    </cfRule>
  </conditionalFormatting>
  <conditionalFormatting sqref="T153">
    <cfRule type="expression" dxfId="2798" priority="2799" stopIfTrue="1">
      <formula>WpAreaB_Sub2_exist =FALSE</formula>
    </cfRule>
  </conditionalFormatting>
  <conditionalFormatting sqref="U153">
    <cfRule type="expression" dxfId="2797" priority="2798" stopIfTrue="1">
      <formula>WpAreaB_Sub3_exist =FALSE</formula>
    </cfRule>
  </conditionalFormatting>
  <conditionalFormatting sqref="L153:N153">
    <cfRule type="containsBlanks" dxfId="2793" priority="2792" stopIfTrue="1">
      <formula>LEN(TRIM(L153))=0</formula>
    </cfRule>
    <cfRule type="expression" dxfId="2792" priority="2793" stopIfTrue="1">
      <formula>ISNUMBER(FIND("100%",LEFT(L153,4)))</formula>
    </cfRule>
    <cfRule type="expression" dxfId="2791" priority="2794" stopIfTrue="1">
      <formula>ISNUMBER(FIND("0%",LEFT(L153,2)))</formula>
    </cfRule>
  </conditionalFormatting>
  <conditionalFormatting sqref="L158:N158">
    <cfRule type="containsBlanks" dxfId="2790" priority="2789" stopIfTrue="1">
      <formula>LEN(TRIM(L158))=0</formula>
    </cfRule>
    <cfRule type="expression" dxfId="2789" priority="2790" stopIfTrue="1">
      <formula>ISNUMBER(FIND("100%",LEFT(L158,4)))</formula>
    </cfRule>
    <cfRule type="expression" dxfId="2788" priority="2791" stopIfTrue="1">
      <formula>ISNUMBER(FIND("0%",LEFT(L158,2)))</formula>
    </cfRule>
  </conditionalFormatting>
  <conditionalFormatting sqref="U168">
    <cfRule type="expression" dxfId="2787" priority="2785" stopIfTrue="1">
      <formula>U168=""</formula>
    </cfRule>
    <cfRule type="expression" dxfId="2786" priority="2786" stopIfTrue="1">
      <formula>U168&lt;=0</formula>
    </cfRule>
    <cfRule type="expression" dxfId="2785" priority="2787" stopIfTrue="1">
      <formula>U168&lt;1</formula>
    </cfRule>
    <cfRule type="expression" dxfId="2784" priority="2788">
      <formula>U168&gt;=1</formula>
    </cfRule>
  </conditionalFormatting>
  <conditionalFormatting sqref="Q158">
    <cfRule type="expression" dxfId="2783" priority="2784" stopIfTrue="1">
      <formula>WpAreaA_Sub2_exist =FALSE</formula>
    </cfRule>
  </conditionalFormatting>
  <conditionalFormatting sqref="P158">
    <cfRule type="expression" dxfId="2782" priority="2783" stopIfTrue="1">
      <formula>WpAreaA_Sub1_exist =FALSE</formula>
    </cfRule>
  </conditionalFormatting>
  <conditionalFormatting sqref="R158">
    <cfRule type="expression" dxfId="2781" priority="2782" stopIfTrue="1">
      <formula>WpAreaA_Sub3_exist =FALSE</formula>
    </cfRule>
  </conditionalFormatting>
  <conditionalFormatting sqref="S158">
    <cfRule type="expression" dxfId="2780" priority="2781" stopIfTrue="1">
      <formula>WpAreaB_Sub1_exist =FALSE</formula>
    </cfRule>
  </conditionalFormatting>
  <conditionalFormatting sqref="T158">
    <cfRule type="expression" dxfId="2779" priority="2780" stopIfTrue="1">
      <formula>WpAreaB_Sub2_exist =FALSE</formula>
    </cfRule>
  </conditionalFormatting>
  <conditionalFormatting sqref="U158">
    <cfRule type="expression" dxfId="2778" priority="2779" stopIfTrue="1">
      <formula>WpAreaB_Sub3_exist =FALSE</formula>
    </cfRule>
  </conditionalFormatting>
  <conditionalFormatting sqref="Q168">
    <cfRule type="expression" dxfId="2766" priority="2767" stopIfTrue="1">
      <formula>WpAreaA_Sub2_exist =FALSE</formula>
    </cfRule>
  </conditionalFormatting>
  <conditionalFormatting sqref="P168">
    <cfRule type="expression" dxfId="2765" priority="2766" stopIfTrue="1">
      <formula>WpAreaA_Sub1_exist =FALSE</formula>
    </cfRule>
  </conditionalFormatting>
  <conditionalFormatting sqref="R168">
    <cfRule type="expression" dxfId="2764" priority="2765" stopIfTrue="1">
      <formula>WpAreaA_Sub3_exist =FALSE</formula>
    </cfRule>
  </conditionalFormatting>
  <conditionalFormatting sqref="S168">
    <cfRule type="expression" dxfId="2763" priority="2764" stopIfTrue="1">
      <formula>WpAreaB_Sub1_exist =FALSE</formula>
    </cfRule>
  </conditionalFormatting>
  <conditionalFormatting sqref="T168">
    <cfRule type="expression" dxfId="2762" priority="2763" stopIfTrue="1">
      <formula>WpAreaB_Sub2_exist =FALSE</formula>
    </cfRule>
  </conditionalFormatting>
  <conditionalFormatting sqref="U168">
    <cfRule type="expression" dxfId="2761" priority="2762" stopIfTrue="1">
      <formula>WpAreaB_Sub3_exist =FALSE</formula>
    </cfRule>
  </conditionalFormatting>
  <conditionalFormatting sqref="L168:N168">
    <cfRule type="containsBlanks" dxfId="2757" priority="2756" stopIfTrue="1">
      <formula>LEN(TRIM(L168))=0</formula>
    </cfRule>
    <cfRule type="expression" dxfId="2756" priority="2757" stopIfTrue="1">
      <formula>ISNUMBER(FIND("100%",LEFT(L168,4)))</formula>
    </cfRule>
    <cfRule type="expression" dxfId="2755" priority="2758" stopIfTrue="1">
      <formula>ISNUMBER(FIND("0%",LEFT(L168,2)))</formula>
    </cfRule>
  </conditionalFormatting>
  <conditionalFormatting sqref="Q172">
    <cfRule type="expression" dxfId="2750" priority="2751" stopIfTrue="1">
      <formula>WpAreaA_Sub2_exist =FALSE</formula>
    </cfRule>
  </conditionalFormatting>
  <conditionalFormatting sqref="P172">
    <cfRule type="expression" dxfId="2749" priority="2750" stopIfTrue="1">
      <formula>WpAreaA_Sub1_exist =FALSE</formula>
    </cfRule>
  </conditionalFormatting>
  <conditionalFormatting sqref="R172">
    <cfRule type="expression" dxfId="2748" priority="2749" stopIfTrue="1">
      <formula>WpAreaA_Sub3_exist =FALSE</formula>
    </cfRule>
  </conditionalFormatting>
  <conditionalFormatting sqref="S172">
    <cfRule type="expression" dxfId="2747" priority="2748" stopIfTrue="1">
      <formula>WpAreaB_Sub1_exist =FALSE</formula>
    </cfRule>
  </conditionalFormatting>
  <conditionalFormatting sqref="T172">
    <cfRule type="expression" dxfId="2746" priority="2747" stopIfTrue="1">
      <formula>WpAreaB_Sub2_exist =FALSE</formula>
    </cfRule>
  </conditionalFormatting>
  <conditionalFormatting sqref="U172">
    <cfRule type="expression" dxfId="2745" priority="2746" stopIfTrue="1">
      <formula>WpAreaB_Sub3_exist =FALSE</formula>
    </cfRule>
  </conditionalFormatting>
  <conditionalFormatting sqref="L172:N172">
    <cfRule type="containsBlanks" dxfId="2741" priority="2740" stopIfTrue="1">
      <formula>LEN(TRIM(L172))=0</formula>
    </cfRule>
    <cfRule type="expression" dxfId="2740" priority="2741" stopIfTrue="1">
      <formula>ISNUMBER(FIND("100%",LEFT(L172,4)))</formula>
    </cfRule>
    <cfRule type="expression" dxfId="2739" priority="2742" stopIfTrue="1">
      <formula>ISNUMBER(FIND("0%",LEFT(L172,2)))</formula>
    </cfRule>
  </conditionalFormatting>
  <conditionalFormatting sqref="Q172:U172">
    <cfRule type="expression" dxfId="2738" priority="2736" stopIfTrue="1">
      <formula>Q172=""</formula>
    </cfRule>
    <cfRule type="expression" dxfId="2737" priority="2737" stopIfTrue="1">
      <formula>Q172&lt;=0</formula>
    </cfRule>
    <cfRule type="expression" dxfId="2736" priority="2738" stopIfTrue="1">
      <formula>Q172&lt;1</formula>
    </cfRule>
    <cfRule type="expression" dxfId="2735" priority="2739">
      <formula>Q172&gt;=1</formula>
    </cfRule>
  </conditionalFormatting>
  <conditionalFormatting sqref="Q172:U172">
    <cfRule type="expression" dxfId="2734" priority="2732" stopIfTrue="1">
      <formula>Q172=""</formula>
    </cfRule>
    <cfRule type="expression" dxfId="2733" priority="2733" stopIfTrue="1">
      <formula>Q172&lt;=0</formula>
    </cfRule>
    <cfRule type="expression" dxfId="2732" priority="2734" stopIfTrue="1">
      <formula>Q172&lt;1</formula>
    </cfRule>
    <cfRule type="expression" dxfId="2731" priority="2735">
      <formula>Q172&gt;=1</formula>
    </cfRule>
  </conditionalFormatting>
  <conditionalFormatting sqref="R172">
    <cfRule type="expression" dxfId="2730" priority="2728" stopIfTrue="1">
      <formula>R172=""</formula>
    </cfRule>
    <cfRule type="expression" dxfId="2729" priority="2729" stopIfTrue="1">
      <formula>R172&lt;=0</formula>
    </cfRule>
    <cfRule type="expression" dxfId="2728" priority="2730" stopIfTrue="1">
      <formula>R172&lt;1</formula>
    </cfRule>
    <cfRule type="expression" dxfId="2727" priority="2731">
      <formula>R172&gt;=1</formula>
    </cfRule>
  </conditionalFormatting>
  <conditionalFormatting sqref="R172">
    <cfRule type="expression" dxfId="2726" priority="2724" stopIfTrue="1">
      <formula>R172=""</formula>
    </cfRule>
    <cfRule type="expression" dxfId="2725" priority="2725" stopIfTrue="1">
      <formula>R172&lt;=0</formula>
    </cfRule>
    <cfRule type="expression" dxfId="2724" priority="2726" stopIfTrue="1">
      <formula>R172&lt;1</formula>
    </cfRule>
    <cfRule type="expression" dxfId="2723" priority="2727">
      <formula>R172&gt;=1</formula>
    </cfRule>
  </conditionalFormatting>
  <conditionalFormatting sqref="S172:T172">
    <cfRule type="expression" dxfId="2722" priority="2720" stopIfTrue="1">
      <formula>S172=""</formula>
    </cfRule>
    <cfRule type="expression" dxfId="2721" priority="2721" stopIfTrue="1">
      <formula>S172&lt;=0</formula>
    </cfRule>
    <cfRule type="expression" dxfId="2720" priority="2722" stopIfTrue="1">
      <formula>S172&lt;1</formula>
    </cfRule>
    <cfRule type="expression" dxfId="2719" priority="2723">
      <formula>S172&gt;=1</formula>
    </cfRule>
  </conditionalFormatting>
  <conditionalFormatting sqref="S172:T172">
    <cfRule type="expression" dxfId="2718" priority="2716" stopIfTrue="1">
      <formula>S172=""</formula>
    </cfRule>
    <cfRule type="expression" dxfId="2717" priority="2717" stopIfTrue="1">
      <formula>S172&lt;=0</formula>
    </cfRule>
    <cfRule type="expression" dxfId="2716" priority="2718" stopIfTrue="1">
      <formula>S172&lt;1</formula>
    </cfRule>
    <cfRule type="expression" dxfId="2715" priority="2719">
      <formula>S172&gt;=1</formula>
    </cfRule>
  </conditionalFormatting>
  <conditionalFormatting sqref="U172">
    <cfRule type="expression" dxfId="2714" priority="2712" stopIfTrue="1">
      <formula>U172=""</formula>
    </cfRule>
    <cfRule type="expression" dxfId="2713" priority="2713" stopIfTrue="1">
      <formula>U172&lt;=0</formula>
    </cfRule>
    <cfRule type="expression" dxfId="2712" priority="2714" stopIfTrue="1">
      <formula>U172&lt;1</formula>
    </cfRule>
    <cfRule type="expression" dxfId="2711" priority="2715">
      <formula>U172&gt;=1</formula>
    </cfRule>
  </conditionalFormatting>
  <conditionalFormatting sqref="U172">
    <cfRule type="expression" dxfId="2710" priority="2708" stopIfTrue="1">
      <formula>U172=""</formula>
    </cfRule>
    <cfRule type="expression" dxfId="2709" priority="2709" stopIfTrue="1">
      <formula>U172&lt;=0</formula>
    </cfRule>
    <cfRule type="expression" dxfId="2708" priority="2710" stopIfTrue="1">
      <formula>U172&lt;1</formula>
    </cfRule>
    <cfRule type="expression" dxfId="2707" priority="2711">
      <formula>U172&gt;=1</formula>
    </cfRule>
  </conditionalFormatting>
  <conditionalFormatting sqref="P172">
    <cfRule type="expression" dxfId="2706" priority="2704" stopIfTrue="1">
      <formula>P172=""</formula>
    </cfRule>
    <cfRule type="expression" dxfId="2705" priority="2705" stopIfTrue="1">
      <formula>P172&lt;=0</formula>
    </cfRule>
    <cfRule type="expression" dxfId="2704" priority="2706" stopIfTrue="1">
      <formula>P172&lt;1</formula>
    </cfRule>
    <cfRule type="expression" dxfId="2703" priority="2707">
      <formula>P172&gt;=1</formula>
    </cfRule>
  </conditionalFormatting>
  <conditionalFormatting sqref="P172">
    <cfRule type="expression" dxfId="2702" priority="2700" stopIfTrue="1">
      <formula>P172=""</formula>
    </cfRule>
    <cfRule type="expression" dxfId="2701" priority="2701" stopIfTrue="1">
      <formula>P172&lt;=0</formula>
    </cfRule>
    <cfRule type="expression" dxfId="2700" priority="2702" stopIfTrue="1">
      <formula>P172&lt;1</formula>
    </cfRule>
    <cfRule type="expression" dxfId="2699" priority="2703">
      <formula>P172&gt;=1</formula>
    </cfRule>
  </conditionalFormatting>
  <conditionalFormatting sqref="Q177">
    <cfRule type="expression" dxfId="2674" priority="2675" stopIfTrue="1">
      <formula>WpAreaA_Sub2_exist =FALSE</formula>
    </cfRule>
  </conditionalFormatting>
  <conditionalFormatting sqref="P177">
    <cfRule type="expression" dxfId="2673" priority="2674" stopIfTrue="1">
      <formula>WpAreaA_Sub1_exist =FALSE</formula>
    </cfRule>
  </conditionalFormatting>
  <conditionalFormatting sqref="R177">
    <cfRule type="expression" dxfId="2672" priority="2673" stopIfTrue="1">
      <formula>WpAreaA_Sub3_exist =FALSE</formula>
    </cfRule>
  </conditionalFormatting>
  <conditionalFormatting sqref="S177">
    <cfRule type="expression" dxfId="2671" priority="2672" stopIfTrue="1">
      <formula>WpAreaB_Sub1_exist =FALSE</formula>
    </cfRule>
  </conditionalFormatting>
  <conditionalFormatting sqref="T177">
    <cfRule type="expression" dxfId="2670" priority="2671" stopIfTrue="1">
      <formula>WpAreaB_Sub2_exist =FALSE</formula>
    </cfRule>
  </conditionalFormatting>
  <conditionalFormatting sqref="U177">
    <cfRule type="expression" dxfId="2669" priority="2670" stopIfTrue="1">
      <formula>WpAreaB_Sub3_exist =FALSE</formula>
    </cfRule>
  </conditionalFormatting>
  <conditionalFormatting sqref="L177:N177">
    <cfRule type="containsBlanks" dxfId="2665" priority="2664" stopIfTrue="1">
      <formula>LEN(TRIM(L177))=0</formula>
    </cfRule>
    <cfRule type="expression" dxfId="2664" priority="2665" stopIfTrue="1">
      <formula>ISNUMBER(FIND("100%",LEFT(L177,4)))</formula>
    </cfRule>
    <cfRule type="expression" dxfId="2663" priority="2666" stopIfTrue="1">
      <formula>ISNUMBER(FIND("0%",LEFT(L177,2)))</formula>
    </cfRule>
  </conditionalFormatting>
  <conditionalFormatting sqref="Q181">
    <cfRule type="expression" dxfId="2658" priority="2659" stopIfTrue="1">
      <formula>WpAreaA_Sub2_exist =FALSE</formula>
    </cfRule>
  </conditionalFormatting>
  <conditionalFormatting sqref="P181">
    <cfRule type="expression" dxfId="2657" priority="2658" stopIfTrue="1">
      <formula>WpAreaA_Sub1_exist =FALSE</formula>
    </cfRule>
  </conditionalFormatting>
  <conditionalFormatting sqref="R181">
    <cfRule type="expression" dxfId="2656" priority="2657" stopIfTrue="1">
      <formula>WpAreaA_Sub3_exist =FALSE</formula>
    </cfRule>
  </conditionalFormatting>
  <conditionalFormatting sqref="S181">
    <cfRule type="expression" dxfId="2655" priority="2656" stopIfTrue="1">
      <formula>WpAreaB_Sub1_exist =FALSE</formula>
    </cfRule>
  </conditionalFormatting>
  <conditionalFormatting sqref="T181">
    <cfRule type="expression" dxfId="2654" priority="2655" stopIfTrue="1">
      <formula>WpAreaB_Sub2_exist =FALSE</formula>
    </cfRule>
  </conditionalFormatting>
  <conditionalFormatting sqref="U181">
    <cfRule type="expression" dxfId="2653" priority="2654" stopIfTrue="1">
      <formula>WpAreaB_Sub3_exist =FALSE</formula>
    </cfRule>
  </conditionalFormatting>
  <conditionalFormatting sqref="L181:N181">
    <cfRule type="containsBlanks" dxfId="2649" priority="2648" stopIfTrue="1">
      <formula>LEN(TRIM(L181))=0</formula>
    </cfRule>
    <cfRule type="expression" dxfId="2648" priority="2649" stopIfTrue="1">
      <formula>ISNUMBER(FIND("100%",LEFT(L181,4)))</formula>
    </cfRule>
    <cfRule type="expression" dxfId="2647" priority="2650" stopIfTrue="1">
      <formula>ISNUMBER(FIND("0%",LEFT(L181,2)))</formula>
    </cfRule>
  </conditionalFormatting>
  <conditionalFormatting sqref="Q177:U177">
    <cfRule type="expression" dxfId="2646" priority="2644" stopIfTrue="1">
      <formula>Q177=""</formula>
    </cfRule>
    <cfRule type="expression" dxfId="2645" priority="2645" stopIfTrue="1">
      <formula>Q177&lt;=0</formula>
    </cfRule>
    <cfRule type="expression" dxfId="2644" priority="2646" stopIfTrue="1">
      <formula>Q177&lt;1</formula>
    </cfRule>
    <cfRule type="expression" dxfId="2643" priority="2647">
      <formula>Q177&gt;=1</formula>
    </cfRule>
  </conditionalFormatting>
  <conditionalFormatting sqref="Q177:U177">
    <cfRule type="expression" dxfId="2642" priority="2640" stopIfTrue="1">
      <formula>Q177=""</formula>
    </cfRule>
    <cfRule type="expression" dxfId="2641" priority="2641" stopIfTrue="1">
      <formula>Q177&lt;=0</formula>
    </cfRule>
    <cfRule type="expression" dxfId="2640" priority="2642" stopIfTrue="1">
      <formula>Q177&lt;1</formula>
    </cfRule>
    <cfRule type="expression" dxfId="2639" priority="2643">
      <formula>Q177&gt;=1</formula>
    </cfRule>
  </conditionalFormatting>
  <conditionalFormatting sqref="R177">
    <cfRule type="expression" dxfId="2638" priority="2636" stopIfTrue="1">
      <formula>R177=""</formula>
    </cfRule>
    <cfRule type="expression" dxfId="2637" priority="2637" stopIfTrue="1">
      <formula>R177&lt;=0</formula>
    </cfRule>
    <cfRule type="expression" dxfId="2636" priority="2638" stopIfTrue="1">
      <formula>R177&lt;1</formula>
    </cfRule>
    <cfRule type="expression" dxfId="2635" priority="2639">
      <formula>R177&gt;=1</formula>
    </cfRule>
  </conditionalFormatting>
  <conditionalFormatting sqref="R177">
    <cfRule type="expression" dxfId="2634" priority="2632" stopIfTrue="1">
      <formula>R177=""</formula>
    </cfRule>
    <cfRule type="expression" dxfId="2633" priority="2633" stopIfTrue="1">
      <formula>R177&lt;=0</formula>
    </cfRule>
    <cfRule type="expression" dxfId="2632" priority="2634" stopIfTrue="1">
      <formula>R177&lt;1</formula>
    </cfRule>
    <cfRule type="expression" dxfId="2631" priority="2635">
      <formula>R177&gt;=1</formula>
    </cfRule>
  </conditionalFormatting>
  <conditionalFormatting sqref="S177:T177">
    <cfRule type="expression" dxfId="2630" priority="2628" stopIfTrue="1">
      <formula>S177=""</formula>
    </cfRule>
    <cfRule type="expression" dxfId="2629" priority="2629" stopIfTrue="1">
      <formula>S177&lt;=0</formula>
    </cfRule>
    <cfRule type="expression" dxfId="2628" priority="2630" stopIfTrue="1">
      <formula>S177&lt;1</formula>
    </cfRule>
    <cfRule type="expression" dxfId="2627" priority="2631">
      <formula>S177&gt;=1</formula>
    </cfRule>
  </conditionalFormatting>
  <conditionalFormatting sqref="S177:T177">
    <cfRule type="expression" dxfId="2626" priority="2624" stopIfTrue="1">
      <formula>S177=""</formula>
    </cfRule>
    <cfRule type="expression" dxfId="2625" priority="2625" stopIfTrue="1">
      <formula>S177&lt;=0</formula>
    </cfRule>
    <cfRule type="expression" dxfId="2624" priority="2626" stopIfTrue="1">
      <formula>S177&lt;1</formula>
    </cfRule>
    <cfRule type="expression" dxfId="2623" priority="2627">
      <formula>S177&gt;=1</formula>
    </cfRule>
  </conditionalFormatting>
  <conditionalFormatting sqref="U177">
    <cfRule type="expression" dxfId="2622" priority="2620" stopIfTrue="1">
      <formula>U177=""</formula>
    </cfRule>
    <cfRule type="expression" dxfId="2621" priority="2621" stopIfTrue="1">
      <formula>U177&lt;=0</formula>
    </cfRule>
    <cfRule type="expression" dxfId="2620" priority="2622" stopIfTrue="1">
      <formula>U177&lt;1</formula>
    </cfRule>
    <cfRule type="expression" dxfId="2619" priority="2623">
      <formula>U177&gt;=1</formula>
    </cfRule>
  </conditionalFormatting>
  <conditionalFormatting sqref="U177">
    <cfRule type="expression" dxfId="2618" priority="2616" stopIfTrue="1">
      <formula>U177=""</formula>
    </cfRule>
    <cfRule type="expression" dxfId="2617" priority="2617" stopIfTrue="1">
      <formula>U177&lt;=0</formula>
    </cfRule>
    <cfRule type="expression" dxfId="2616" priority="2618" stopIfTrue="1">
      <formula>U177&lt;1</formula>
    </cfRule>
    <cfRule type="expression" dxfId="2615" priority="2619">
      <formula>U177&gt;=1</formula>
    </cfRule>
  </conditionalFormatting>
  <conditionalFormatting sqref="P177">
    <cfRule type="expression" dxfId="2614" priority="2612" stopIfTrue="1">
      <formula>P177=""</formula>
    </cfRule>
    <cfRule type="expression" dxfId="2613" priority="2613" stopIfTrue="1">
      <formula>P177&lt;=0</formula>
    </cfRule>
    <cfRule type="expression" dxfId="2612" priority="2614" stopIfTrue="1">
      <formula>P177&lt;1</formula>
    </cfRule>
    <cfRule type="expression" dxfId="2611" priority="2615">
      <formula>P177&gt;=1</formula>
    </cfRule>
  </conditionalFormatting>
  <conditionalFormatting sqref="P177">
    <cfRule type="expression" dxfId="2610" priority="2608" stopIfTrue="1">
      <formula>P177=""</formula>
    </cfRule>
    <cfRule type="expression" dxfId="2609" priority="2609" stopIfTrue="1">
      <formula>P177&lt;=0</formula>
    </cfRule>
    <cfRule type="expression" dxfId="2608" priority="2610" stopIfTrue="1">
      <formula>P177&lt;1</formula>
    </cfRule>
    <cfRule type="expression" dxfId="2607" priority="2611">
      <formula>P177&gt;=1</formula>
    </cfRule>
  </conditionalFormatting>
  <conditionalFormatting sqref="Q185">
    <cfRule type="expression" dxfId="2582" priority="2583" stopIfTrue="1">
      <formula>WpAreaA_Sub2_exist =FALSE</formula>
    </cfRule>
  </conditionalFormatting>
  <conditionalFormatting sqref="P185">
    <cfRule type="expression" dxfId="2581" priority="2582" stopIfTrue="1">
      <formula>WpAreaA_Sub1_exist =FALSE</formula>
    </cfRule>
  </conditionalFormatting>
  <conditionalFormatting sqref="R185">
    <cfRule type="expression" dxfId="2580" priority="2581" stopIfTrue="1">
      <formula>WpAreaA_Sub3_exist =FALSE</formula>
    </cfRule>
  </conditionalFormatting>
  <conditionalFormatting sqref="S185">
    <cfRule type="expression" dxfId="2579" priority="2580" stopIfTrue="1">
      <formula>WpAreaB_Sub1_exist =FALSE</formula>
    </cfRule>
  </conditionalFormatting>
  <conditionalFormatting sqref="T185">
    <cfRule type="expression" dxfId="2578" priority="2579" stopIfTrue="1">
      <formula>WpAreaB_Sub2_exist =FALSE</formula>
    </cfRule>
  </conditionalFormatting>
  <conditionalFormatting sqref="U185">
    <cfRule type="expression" dxfId="2577" priority="2578" stopIfTrue="1">
      <formula>WpAreaB_Sub3_exist =FALSE</formula>
    </cfRule>
  </conditionalFormatting>
  <conditionalFormatting sqref="L185:N185">
    <cfRule type="containsBlanks" dxfId="2573" priority="2572" stopIfTrue="1">
      <formula>LEN(TRIM(L185))=0</formula>
    </cfRule>
    <cfRule type="expression" dxfId="2572" priority="2573" stopIfTrue="1">
      <formula>ISNUMBER(FIND("100%",LEFT(L185,4)))</formula>
    </cfRule>
    <cfRule type="expression" dxfId="2571" priority="2574" stopIfTrue="1">
      <formula>ISNUMBER(FIND("0%",LEFT(L185,2)))</formula>
    </cfRule>
  </conditionalFormatting>
  <conditionalFormatting sqref="Q181:U181">
    <cfRule type="expression" dxfId="2570" priority="2568" stopIfTrue="1">
      <formula>Q181=""</formula>
    </cfRule>
    <cfRule type="expression" dxfId="2569" priority="2569" stopIfTrue="1">
      <formula>Q181&lt;=0</formula>
    </cfRule>
    <cfRule type="expression" dxfId="2568" priority="2570" stopIfTrue="1">
      <formula>Q181&lt;1</formula>
    </cfRule>
    <cfRule type="expression" dxfId="2567" priority="2571">
      <formula>Q181&gt;=1</formula>
    </cfRule>
  </conditionalFormatting>
  <conditionalFormatting sqref="Q181:U181">
    <cfRule type="expression" dxfId="2566" priority="2564" stopIfTrue="1">
      <formula>Q181=""</formula>
    </cfRule>
    <cfRule type="expression" dxfId="2565" priority="2565" stopIfTrue="1">
      <formula>Q181&lt;=0</formula>
    </cfRule>
    <cfRule type="expression" dxfId="2564" priority="2566" stopIfTrue="1">
      <formula>Q181&lt;1</formula>
    </cfRule>
    <cfRule type="expression" dxfId="2563" priority="2567">
      <formula>Q181&gt;=1</formula>
    </cfRule>
  </conditionalFormatting>
  <conditionalFormatting sqref="R181">
    <cfRule type="expression" dxfId="2562" priority="2560" stopIfTrue="1">
      <formula>R181=""</formula>
    </cfRule>
    <cfRule type="expression" dxfId="2561" priority="2561" stopIfTrue="1">
      <formula>R181&lt;=0</formula>
    </cfRule>
    <cfRule type="expression" dxfId="2560" priority="2562" stopIfTrue="1">
      <formula>R181&lt;1</formula>
    </cfRule>
    <cfRule type="expression" dxfId="2559" priority="2563">
      <formula>R181&gt;=1</formula>
    </cfRule>
  </conditionalFormatting>
  <conditionalFormatting sqref="R181">
    <cfRule type="expression" dxfId="2558" priority="2556" stopIfTrue="1">
      <formula>R181=""</formula>
    </cfRule>
    <cfRule type="expression" dxfId="2557" priority="2557" stopIfTrue="1">
      <formula>R181&lt;=0</formula>
    </cfRule>
    <cfRule type="expression" dxfId="2556" priority="2558" stopIfTrue="1">
      <formula>R181&lt;1</formula>
    </cfRule>
    <cfRule type="expression" dxfId="2555" priority="2559">
      <formula>R181&gt;=1</formula>
    </cfRule>
  </conditionalFormatting>
  <conditionalFormatting sqref="S181:T181">
    <cfRule type="expression" dxfId="2554" priority="2552" stopIfTrue="1">
      <formula>S181=""</formula>
    </cfRule>
    <cfRule type="expression" dxfId="2553" priority="2553" stopIfTrue="1">
      <formula>S181&lt;=0</formula>
    </cfRule>
    <cfRule type="expression" dxfId="2552" priority="2554" stopIfTrue="1">
      <formula>S181&lt;1</formula>
    </cfRule>
    <cfRule type="expression" dxfId="2551" priority="2555">
      <formula>S181&gt;=1</formula>
    </cfRule>
  </conditionalFormatting>
  <conditionalFormatting sqref="S181:T181">
    <cfRule type="expression" dxfId="2550" priority="2548" stopIfTrue="1">
      <formula>S181=""</formula>
    </cfRule>
    <cfRule type="expression" dxfId="2549" priority="2549" stopIfTrue="1">
      <formula>S181&lt;=0</formula>
    </cfRule>
    <cfRule type="expression" dxfId="2548" priority="2550" stopIfTrue="1">
      <formula>S181&lt;1</formula>
    </cfRule>
    <cfRule type="expression" dxfId="2547" priority="2551">
      <formula>S181&gt;=1</formula>
    </cfRule>
  </conditionalFormatting>
  <conditionalFormatting sqref="U181">
    <cfRule type="expression" dxfId="2546" priority="2544" stopIfTrue="1">
      <formula>U181=""</formula>
    </cfRule>
    <cfRule type="expression" dxfId="2545" priority="2545" stopIfTrue="1">
      <formula>U181&lt;=0</formula>
    </cfRule>
    <cfRule type="expression" dxfId="2544" priority="2546" stopIfTrue="1">
      <formula>U181&lt;1</formula>
    </cfRule>
    <cfRule type="expression" dxfId="2543" priority="2547">
      <formula>U181&gt;=1</formula>
    </cfRule>
  </conditionalFormatting>
  <conditionalFormatting sqref="U181">
    <cfRule type="expression" dxfId="2542" priority="2540" stopIfTrue="1">
      <formula>U181=""</formula>
    </cfRule>
    <cfRule type="expression" dxfId="2541" priority="2541" stopIfTrue="1">
      <formula>U181&lt;=0</formula>
    </cfRule>
    <cfRule type="expression" dxfId="2540" priority="2542" stopIfTrue="1">
      <formula>U181&lt;1</formula>
    </cfRule>
    <cfRule type="expression" dxfId="2539" priority="2543">
      <formula>U181&gt;=1</formula>
    </cfRule>
  </conditionalFormatting>
  <conditionalFormatting sqref="P181">
    <cfRule type="expression" dxfId="2538" priority="2536" stopIfTrue="1">
      <formula>P181=""</formula>
    </cfRule>
    <cfRule type="expression" dxfId="2537" priority="2537" stopIfTrue="1">
      <formula>P181&lt;=0</formula>
    </cfRule>
    <cfRule type="expression" dxfId="2536" priority="2538" stopIfTrue="1">
      <formula>P181&lt;1</formula>
    </cfRule>
    <cfRule type="expression" dxfId="2535" priority="2539">
      <formula>P181&gt;=1</formula>
    </cfRule>
  </conditionalFormatting>
  <conditionalFormatting sqref="P181">
    <cfRule type="expression" dxfId="2534" priority="2532" stopIfTrue="1">
      <formula>P181=""</formula>
    </cfRule>
    <cfRule type="expression" dxfId="2533" priority="2533" stopIfTrue="1">
      <formula>P181&lt;=0</formula>
    </cfRule>
    <cfRule type="expression" dxfId="2532" priority="2534" stopIfTrue="1">
      <formula>P181&lt;1</formula>
    </cfRule>
    <cfRule type="expression" dxfId="2531" priority="2535">
      <formula>P181&gt;=1</formula>
    </cfRule>
  </conditionalFormatting>
  <conditionalFormatting sqref="Q185:U185">
    <cfRule type="expression" dxfId="2510" priority="2508" stopIfTrue="1">
      <formula>Q185=""</formula>
    </cfRule>
    <cfRule type="expression" dxfId="2509" priority="2509" stopIfTrue="1">
      <formula>Q185&lt;=0</formula>
    </cfRule>
    <cfRule type="expression" dxfId="2508" priority="2510" stopIfTrue="1">
      <formula>Q185&lt;1</formula>
    </cfRule>
    <cfRule type="expression" dxfId="2507" priority="2511">
      <formula>Q185&gt;=1</formula>
    </cfRule>
  </conditionalFormatting>
  <conditionalFormatting sqref="Q185:U185">
    <cfRule type="expression" dxfId="2506" priority="2504" stopIfTrue="1">
      <formula>Q185=""</formula>
    </cfRule>
    <cfRule type="expression" dxfId="2505" priority="2505" stopIfTrue="1">
      <formula>Q185&lt;=0</formula>
    </cfRule>
    <cfRule type="expression" dxfId="2504" priority="2506" stopIfTrue="1">
      <formula>Q185&lt;1</formula>
    </cfRule>
    <cfRule type="expression" dxfId="2503" priority="2507">
      <formula>Q185&gt;=1</formula>
    </cfRule>
  </conditionalFormatting>
  <conditionalFormatting sqref="R185">
    <cfRule type="expression" dxfId="2502" priority="2500" stopIfTrue="1">
      <formula>R185=""</formula>
    </cfRule>
    <cfRule type="expression" dxfId="2501" priority="2501" stopIfTrue="1">
      <formula>R185&lt;=0</formula>
    </cfRule>
    <cfRule type="expression" dxfId="2500" priority="2502" stopIfTrue="1">
      <formula>R185&lt;1</formula>
    </cfRule>
    <cfRule type="expression" dxfId="2499" priority="2503">
      <formula>R185&gt;=1</formula>
    </cfRule>
  </conditionalFormatting>
  <conditionalFormatting sqref="R185">
    <cfRule type="expression" dxfId="2498" priority="2496" stopIfTrue="1">
      <formula>R185=""</formula>
    </cfRule>
    <cfRule type="expression" dxfId="2497" priority="2497" stopIfTrue="1">
      <formula>R185&lt;=0</formula>
    </cfRule>
    <cfRule type="expression" dxfId="2496" priority="2498" stopIfTrue="1">
      <formula>R185&lt;1</formula>
    </cfRule>
    <cfRule type="expression" dxfId="2495" priority="2499">
      <formula>R185&gt;=1</formula>
    </cfRule>
  </conditionalFormatting>
  <conditionalFormatting sqref="S185:T185">
    <cfRule type="expression" dxfId="2494" priority="2492" stopIfTrue="1">
      <formula>S185=""</formula>
    </cfRule>
    <cfRule type="expression" dxfId="2493" priority="2493" stopIfTrue="1">
      <formula>S185&lt;=0</formula>
    </cfRule>
    <cfRule type="expression" dxfId="2492" priority="2494" stopIfTrue="1">
      <formula>S185&lt;1</formula>
    </cfRule>
    <cfRule type="expression" dxfId="2491" priority="2495">
      <formula>S185&gt;=1</formula>
    </cfRule>
  </conditionalFormatting>
  <conditionalFormatting sqref="S185:T185">
    <cfRule type="expression" dxfId="2490" priority="2488" stopIfTrue="1">
      <formula>S185=""</formula>
    </cfRule>
    <cfRule type="expression" dxfId="2489" priority="2489" stopIfTrue="1">
      <formula>S185&lt;=0</formula>
    </cfRule>
    <cfRule type="expression" dxfId="2488" priority="2490" stopIfTrue="1">
      <formula>S185&lt;1</formula>
    </cfRule>
    <cfRule type="expression" dxfId="2487" priority="2491">
      <formula>S185&gt;=1</formula>
    </cfRule>
  </conditionalFormatting>
  <conditionalFormatting sqref="U185">
    <cfRule type="expression" dxfId="2486" priority="2484" stopIfTrue="1">
      <formula>U185=""</formula>
    </cfRule>
    <cfRule type="expression" dxfId="2485" priority="2485" stopIfTrue="1">
      <formula>U185&lt;=0</formula>
    </cfRule>
    <cfRule type="expression" dxfId="2484" priority="2486" stopIfTrue="1">
      <formula>U185&lt;1</formula>
    </cfRule>
    <cfRule type="expression" dxfId="2483" priority="2487">
      <formula>U185&gt;=1</formula>
    </cfRule>
  </conditionalFormatting>
  <conditionalFormatting sqref="U185">
    <cfRule type="expression" dxfId="2482" priority="2480" stopIfTrue="1">
      <formula>U185=""</formula>
    </cfRule>
    <cfRule type="expression" dxfId="2481" priority="2481" stopIfTrue="1">
      <formula>U185&lt;=0</formula>
    </cfRule>
    <cfRule type="expression" dxfId="2480" priority="2482" stopIfTrue="1">
      <formula>U185&lt;1</formula>
    </cfRule>
    <cfRule type="expression" dxfId="2479" priority="2483">
      <formula>U185&gt;=1</formula>
    </cfRule>
  </conditionalFormatting>
  <conditionalFormatting sqref="P185">
    <cfRule type="expression" dxfId="2478" priority="2476" stopIfTrue="1">
      <formula>P185=""</formula>
    </cfRule>
    <cfRule type="expression" dxfId="2477" priority="2477" stopIfTrue="1">
      <formula>P185&lt;=0</formula>
    </cfRule>
    <cfRule type="expression" dxfId="2476" priority="2478" stopIfTrue="1">
      <formula>P185&lt;1</formula>
    </cfRule>
    <cfRule type="expression" dxfId="2475" priority="2479">
      <formula>P185&gt;=1</formula>
    </cfRule>
  </conditionalFormatting>
  <conditionalFormatting sqref="P185">
    <cfRule type="expression" dxfId="2474" priority="2472" stopIfTrue="1">
      <formula>P185=""</formula>
    </cfRule>
    <cfRule type="expression" dxfId="2473" priority="2473" stopIfTrue="1">
      <formula>P185&lt;=0</formula>
    </cfRule>
    <cfRule type="expression" dxfId="2472" priority="2474" stopIfTrue="1">
      <formula>P185&lt;1</formula>
    </cfRule>
    <cfRule type="expression" dxfId="2471" priority="2475">
      <formula>P185&gt;=1</formula>
    </cfRule>
  </conditionalFormatting>
  <conditionalFormatting sqref="Q194">
    <cfRule type="expression" dxfId="2446" priority="2447" stopIfTrue="1">
      <formula>WpAreaA_Sub2_exist =FALSE</formula>
    </cfRule>
  </conditionalFormatting>
  <conditionalFormatting sqref="P194">
    <cfRule type="expression" dxfId="2445" priority="2446" stopIfTrue="1">
      <formula>WpAreaA_Sub1_exist =FALSE</formula>
    </cfRule>
  </conditionalFormatting>
  <conditionalFormatting sqref="R194">
    <cfRule type="expression" dxfId="2444" priority="2445" stopIfTrue="1">
      <formula>WpAreaA_Sub3_exist =FALSE</formula>
    </cfRule>
  </conditionalFormatting>
  <conditionalFormatting sqref="S194">
    <cfRule type="expression" dxfId="2443" priority="2444" stopIfTrue="1">
      <formula>WpAreaB_Sub1_exist =FALSE</formula>
    </cfRule>
  </conditionalFormatting>
  <conditionalFormatting sqref="T194">
    <cfRule type="expression" dxfId="2442" priority="2443" stopIfTrue="1">
      <formula>WpAreaB_Sub2_exist =FALSE</formula>
    </cfRule>
  </conditionalFormatting>
  <conditionalFormatting sqref="U194">
    <cfRule type="expression" dxfId="2441" priority="2442" stopIfTrue="1">
      <formula>WpAreaB_Sub3_exist =FALSE</formula>
    </cfRule>
  </conditionalFormatting>
  <conditionalFormatting sqref="L194:N194">
    <cfRule type="containsBlanks" dxfId="2437" priority="2436" stopIfTrue="1">
      <formula>LEN(TRIM(L194))=0</formula>
    </cfRule>
    <cfRule type="expression" dxfId="2436" priority="2437" stopIfTrue="1">
      <formula>ISNUMBER(FIND("100%",LEFT(L194,4)))</formula>
    </cfRule>
    <cfRule type="expression" dxfId="2435" priority="2438" stopIfTrue="1">
      <formula>ISNUMBER(FIND("0%",LEFT(L194,2)))</formula>
    </cfRule>
  </conditionalFormatting>
  <conditionalFormatting sqref="Q194:U194">
    <cfRule type="expression" dxfId="2434" priority="2432" stopIfTrue="1">
      <formula>Q194=""</formula>
    </cfRule>
    <cfRule type="expression" dxfId="2433" priority="2433" stopIfTrue="1">
      <formula>Q194&lt;=0</formula>
    </cfRule>
    <cfRule type="expression" dxfId="2432" priority="2434" stopIfTrue="1">
      <formula>Q194&lt;1</formula>
    </cfRule>
    <cfRule type="expression" dxfId="2431" priority="2435">
      <formula>Q194&gt;=1</formula>
    </cfRule>
  </conditionalFormatting>
  <conditionalFormatting sqref="Q194:U194">
    <cfRule type="expression" dxfId="2430" priority="2428" stopIfTrue="1">
      <formula>Q194=""</formula>
    </cfRule>
    <cfRule type="expression" dxfId="2429" priority="2429" stopIfTrue="1">
      <formula>Q194&lt;=0</formula>
    </cfRule>
    <cfRule type="expression" dxfId="2428" priority="2430" stopIfTrue="1">
      <formula>Q194&lt;1</formula>
    </cfRule>
    <cfRule type="expression" dxfId="2427" priority="2431">
      <formula>Q194&gt;=1</formula>
    </cfRule>
  </conditionalFormatting>
  <conditionalFormatting sqref="R194">
    <cfRule type="expression" dxfId="2426" priority="2424" stopIfTrue="1">
      <formula>R194=""</formula>
    </cfRule>
    <cfRule type="expression" dxfId="2425" priority="2425" stopIfTrue="1">
      <formula>R194&lt;=0</formula>
    </cfRule>
    <cfRule type="expression" dxfId="2424" priority="2426" stopIfTrue="1">
      <formula>R194&lt;1</formula>
    </cfRule>
    <cfRule type="expression" dxfId="2423" priority="2427">
      <formula>R194&gt;=1</formula>
    </cfRule>
  </conditionalFormatting>
  <conditionalFormatting sqref="R194">
    <cfRule type="expression" dxfId="2422" priority="2420" stopIfTrue="1">
      <formula>R194=""</formula>
    </cfRule>
    <cfRule type="expression" dxfId="2421" priority="2421" stopIfTrue="1">
      <formula>R194&lt;=0</formula>
    </cfRule>
    <cfRule type="expression" dxfId="2420" priority="2422" stopIfTrue="1">
      <formula>R194&lt;1</formula>
    </cfRule>
    <cfRule type="expression" dxfId="2419" priority="2423">
      <formula>R194&gt;=1</formula>
    </cfRule>
  </conditionalFormatting>
  <conditionalFormatting sqref="S194:T194">
    <cfRule type="expression" dxfId="2418" priority="2416" stopIfTrue="1">
      <formula>S194=""</formula>
    </cfRule>
    <cfRule type="expression" dxfId="2417" priority="2417" stopIfTrue="1">
      <formula>S194&lt;=0</formula>
    </cfRule>
    <cfRule type="expression" dxfId="2416" priority="2418" stopIfTrue="1">
      <formula>S194&lt;1</formula>
    </cfRule>
    <cfRule type="expression" dxfId="2415" priority="2419">
      <formula>S194&gt;=1</formula>
    </cfRule>
  </conditionalFormatting>
  <conditionalFormatting sqref="S194:T194">
    <cfRule type="expression" dxfId="2414" priority="2412" stopIfTrue="1">
      <formula>S194=""</formula>
    </cfRule>
    <cfRule type="expression" dxfId="2413" priority="2413" stopIfTrue="1">
      <formula>S194&lt;=0</formula>
    </cfRule>
    <cfRule type="expression" dxfId="2412" priority="2414" stopIfTrue="1">
      <formula>S194&lt;1</formula>
    </cfRule>
    <cfRule type="expression" dxfId="2411" priority="2415">
      <formula>S194&gt;=1</formula>
    </cfRule>
  </conditionalFormatting>
  <conditionalFormatting sqref="U194">
    <cfRule type="expression" dxfId="2410" priority="2408" stopIfTrue="1">
      <formula>U194=""</formula>
    </cfRule>
    <cfRule type="expression" dxfId="2409" priority="2409" stopIfTrue="1">
      <formula>U194&lt;=0</formula>
    </cfRule>
    <cfRule type="expression" dxfId="2408" priority="2410" stopIfTrue="1">
      <formula>U194&lt;1</formula>
    </cfRule>
    <cfRule type="expression" dxfId="2407" priority="2411">
      <formula>U194&gt;=1</formula>
    </cfRule>
  </conditionalFormatting>
  <conditionalFormatting sqref="U194">
    <cfRule type="expression" dxfId="2406" priority="2404" stopIfTrue="1">
      <formula>U194=""</formula>
    </cfRule>
    <cfRule type="expression" dxfId="2405" priority="2405" stopIfTrue="1">
      <formula>U194&lt;=0</formula>
    </cfRule>
    <cfRule type="expression" dxfId="2404" priority="2406" stopIfTrue="1">
      <formula>U194&lt;1</formula>
    </cfRule>
    <cfRule type="expression" dxfId="2403" priority="2407">
      <formula>U194&gt;=1</formula>
    </cfRule>
  </conditionalFormatting>
  <conditionalFormatting sqref="P194">
    <cfRule type="expression" dxfId="2402" priority="2400" stopIfTrue="1">
      <formula>P194=""</formula>
    </cfRule>
    <cfRule type="expression" dxfId="2401" priority="2401" stopIfTrue="1">
      <formula>P194&lt;=0</formula>
    </cfRule>
    <cfRule type="expression" dxfId="2400" priority="2402" stopIfTrue="1">
      <formula>P194&lt;1</formula>
    </cfRule>
    <cfRule type="expression" dxfId="2399" priority="2403">
      <formula>P194&gt;=1</formula>
    </cfRule>
  </conditionalFormatting>
  <conditionalFormatting sqref="P194">
    <cfRule type="expression" dxfId="2398" priority="2396" stopIfTrue="1">
      <formula>P194=""</formula>
    </cfRule>
    <cfRule type="expression" dxfId="2397" priority="2397" stopIfTrue="1">
      <formula>P194&lt;=0</formula>
    </cfRule>
    <cfRule type="expression" dxfId="2396" priority="2398" stopIfTrue="1">
      <formula>P194&lt;1</formula>
    </cfRule>
    <cfRule type="expression" dxfId="2395" priority="2399">
      <formula>P194&gt;=1</formula>
    </cfRule>
  </conditionalFormatting>
  <conditionalFormatting sqref="Q198">
    <cfRule type="expression" dxfId="2370" priority="2371" stopIfTrue="1">
      <formula>WpAreaA_Sub2_exist =FALSE</formula>
    </cfRule>
  </conditionalFormatting>
  <conditionalFormatting sqref="P198">
    <cfRule type="expression" dxfId="2369" priority="2370" stopIfTrue="1">
      <formula>WpAreaA_Sub1_exist =FALSE</formula>
    </cfRule>
  </conditionalFormatting>
  <conditionalFormatting sqref="R198">
    <cfRule type="expression" dxfId="2368" priority="2369" stopIfTrue="1">
      <formula>WpAreaA_Sub3_exist =FALSE</formula>
    </cfRule>
  </conditionalFormatting>
  <conditionalFormatting sqref="S198">
    <cfRule type="expression" dxfId="2367" priority="2368" stopIfTrue="1">
      <formula>WpAreaB_Sub1_exist =FALSE</formula>
    </cfRule>
  </conditionalFormatting>
  <conditionalFormatting sqref="T198">
    <cfRule type="expression" dxfId="2366" priority="2367" stopIfTrue="1">
      <formula>WpAreaB_Sub2_exist =FALSE</formula>
    </cfRule>
  </conditionalFormatting>
  <conditionalFormatting sqref="U198">
    <cfRule type="expression" dxfId="2365" priority="2366" stopIfTrue="1">
      <formula>WpAreaB_Sub3_exist =FALSE</formula>
    </cfRule>
  </conditionalFormatting>
  <conditionalFormatting sqref="L198:N198">
    <cfRule type="containsBlanks" dxfId="2361" priority="2360" stopIfTrue="1">
      <formula>LEN(TRIM(L198))=0</formula>
    </cfRule>
    <cfRule type="expression" dxfId="2360" priority="2361" stopIfTrue="1">
      <formula>ISNUMBER(FIND("100%",LEFT(L198,4)))</formula>
    </cfRule>
    <cfRule type="expression" dxfId="2359" priority="2362" stopIfTrue="1">
      <formula>ISNUMBER(FIND("0%",LEFT(L198,2)))</formula>
    </cfRule>
  </conditionalFormatting>
  <conditionalFormatting sqref="Q198:U198">
    <cfRule type="expression" dxfId="2358" priority="2356" stopIfTrue="1">
      <formula>Q198=""</formula>
    </cfRule>
    <cfRule type="expression" dxfId="2357" priority="2357" stopIfTrue="1">
      <formula>Q198&lt;=0</formula>
    </cfRule>
    <cfRule type="expression" dxfId="2356" priority="2358" stopIfTrue="1">
      <formula>Q198&lt;1</formula>
    </cfRule>
    <cfRule type="expression" dxfId="2355" priority="2359">
      <formula>Q198&gt;=1</formula>
    </cfRule>
  </conditionalFormatting>
  <conditionalFormatting sqref="Q198:U198">
    <cfRule type="expression" dxfId="2354" priority="2352" stopIfTrue="1">
      <formula>Q198=""</formula>
    </cfRule>
    <cfRule type="expression" dxfId="2353" priority="2353" stopIfTrue="1">
      <formula>Q198&lt;=0</formula>
    </cfRule>
    <cfRule type="expression" dxfId="2352" priority="2354" stopIfTrue="1">
      <formula>Q198&lt;1</formula>
    </cfRule>
    <cfRule type="expression" dxfId="2351" priority="2355">
      <formula>Q198&gt;=1</formula>
    </cfRule>
  </conditionalFormatting>
  <conditionalFormatting sqref="R198">
    <cfRule type="expression" dxfId="2350" priority="2348" stopIfTrue="1">
      <formula>R198=""</formula>
    </cfRule>
    <cfRule type="expression" dxfId="2349" priority="2349" stopIfTrue="1">
      <formula>R198&lt;=0</formula>
    </cfRule>
    <cfRule type="expression" dxfId="2348" priority="2350" stopIfTrue="1">
      <formula>R198&lt;1</formula>
    </cfRule>
    <cfRule type="expression" dxfId="2347" priority="2351">
      <formula>R198&gt;=1</formula>
    </cfRule>
  </conditionalFormatting>
  <conditionalFormatting sqref="R198">
    <cfRule type="expression" dxfId="2346" priority="2344" stopIfTrue="1">
      <formula>R198=""</formula>
    </cfRule>
    <cfRule type="expression" dxfId="2345" priority="2345" stopIfTrue="1">
      <formula>R198&lt;=0</formula>
    </cfRule>
    <cfRule type="expression" dxfId="2344" priority="2346" stopIfTrue="1">
      <formula>R198&lt;1</formula>
    </cfRule>
    <cfRule type="expression" dxfId="2343" priority="2347">
      <formula>R198&gt;=1</formula>
    </cfRule>
  </conditionalFormatting>
  <conditionalFormatting sqref="S198:T198">
    <cfRule type="expression" dxfId="2342" priority="2340" stopIfTrue="1">
      <formula>S198=""</formula>
    </cfRule>
    <cfRule type="expression" dxfId="2341" priority="2341" stopIfTrue="1">
      <formula>S198&lt;=0</formula>
    </cfRule>
    <cfRule type="expression" dxfId="2340" priority="2342" stopIfTrue="1">
      <formula>S198&lt;1</formula>
    </cfRule>
    <cfRule type="expression" dxfId="2339" priority="2343">
      <formula>S198&gt;=1</formula>
    </cfRule>
  </conditionalFormatting>
  <conditionalFormatting sqref="S198:T198">
    <cfRule type="expression" dxfId="2338" priority="2336" stopIfTrue="1">
      <formula>S198=""</formula>
    </cfRule>
    <cfRule type="expression" dxfId="2337" priority="2337" stopIfTrue="1">
      <formula>S198&lt;=0</formula>
    </cfRule>
    <cfRule type="expression" dxfId="2336" priority="2338" stopIfTrue="1">
      <formula>S198&lt;1</formula>
    </cfRule>
    <cfRule type="expression" dxfId="2335" priority="2339">
      <formula>S198&gt;=1</formula>
    </cfRule>
  </conditionalFormatting>
  <conditionalFormatting sqref="U198">
    <cfRule type="expression" dxfId="2334" priority="2332" stopIfTrue="1">
      <formula>U198=""</formula>
    </cfRule>
    <cfRule type="expression" dxfId="2333" priority="2333" stopIfTrue="1">
      <formula>U198&lt;=0</formula>
    </cfRule>
    <cfRule type="expression" dxfId="2332" priority="2334" stopIfTrue="1">
      <formula>U198&lt;1</formula>
    </cfRule>
    <cfRule type="expression" dxfId="2331" priority="2335">
      <formula>U198&gt;=1</formula>
    </cfRule>
  </conditionalFormatting>
  <conditionalFormatting sqref="U198">
    <cfRule type="expression" dxfId="2330" priority="2328" stopIfTrue="1">
      <formula>U198=""</formula>
    </cfRule>
    <cfRule type="expression" dxfId="2329" priority="2329" stopIfTrue="1">
      <formula>U198&lt;=0</formula>
    </cfRule>
    <cfRule type="expression" dxfId="2328" priority="2330" stopIfTrue="1">
      <formula>U198&lt;1</formula>
    </cfRule>
    <cfRule type="expression" dxfId="2327" priority="2331">
      <formula>U198&gt;=1</formula>
    </cfRule>
  </conditionalFormatting>
  <conditionalFormatting sqref="P198">
    <cfRule type="expression" dxfId="2326" priority="2324" stopIfTrue="1">
      <formula>P198=""</formula>
    </cfRule>
    <cfRule type="expression" dxfId="2325" priority="2325" stopIfTrue="1">
      <formula>P198&lt;=0</formula>
    </cfRule>
    <cfRule type="expression" dxfId="2324" priority="2326" stopIfTrue="1">
      <formula>P198&lt;1</formula>
    </cfRule>
    <cfRule type="expression" dxfId="2323" priority="2327">
      <formula>P198&gt;=1</formula>
    </cfRule>
  </conditionalFormatting>
  <conditionalFormatting sqref="P198">
    <cfRule type="expression" dxfId="2322" priority="2320" stopIfTrue="1">
      <formula>P198=""</formula>
    </cfRule>
    <cfRule type="expression" dxfId="2321" priority="2321" stopIfTrue="1">
      <formula>P198&lt;=0</formula>
    </cfRule>
    <cfRule type="expression" dxfId="2320" priority="2322" stopIfTrue="1">
      <formula>P198&lt;1</formula>
    </cfRule>
    <cfRule type="expression" dxfId="2319" priority="2323">
      <formula>P198&gt;=1</formula>
    </cfRule>
  </conditionalFormatting>
  <conditionalFormatting sqref="Q204">
    <cfRule type="expression" dxfId="2294" priority="2295" stopIfTrue="1">
      <formula>WpAreaA_Sub2_exist =FALSE</formula>
    </cfRule>
  </conditionalFormatting>
  <conditionalFormatting sqref="P204">
    <cfRule type="expression" dxfId="2293" priority="2294" stopIfTrue="1">
      <formula>WpAreaA_Sub1_exist =FALSE</formula>
    </cfRule>
  </conditionalFormatting>
  <conditionalFormatting sqref="R204">
    <cfRule type="expression" dxfId="2292" priority="2293" stopIfTrue="1">
      <formula>WpAreaA_Sub3_exist =FALSE</formula>
    </cfRule>
  </conditionalFormatting>
  <conditionalFormatting sqref="S204">
    <cfRule type="expression" dxfId="2291" priority="2292" stopIfTrue="1">
      <formula>WpAreaB_Sub1_exist =FALSE</formula>
    </cfRule>
  </conditionalFormatting>
  <conditionalFormatting sqref="T204">
    <cfRule type="expression" dxfId="2290" priority="2291" stopIfTrue="1">
      <formula>WpAreaB_Sub2_exist =FALSE</formula>
    </cfRule>
  </conditionalFormatting>
  <conditionalFormatting sqref="U204">
    <cfRule type="expression" dxfId="2289" priority="2290" stopIfTrue="1">
      <formula>WpAreaB_Sub3_exist =FALSE</formula>
    </cfRule>
  </conditionalFormatting>
  <conditionalFormatting sqref="L204:N204">
    <cfRule type="containsBlanks" dxfId="2285" priority="2284" stopIfTrue="1">
      <formula>LEN(TRIM(L204))=0</formula>
    </cfRule>
    <cfRule type="expression" dxfId="2284" priority="2285" stopIfTrue="1">
      <formula>ISNUMBER(FIND("100%",LEFT(L204,4)))</formula>
    </cfRule>
    <cfRule type="expression" dxfId="2283" priority="2286" stopIfTrue="1">
      <formula>ISNUMBER(FIND("0%",LEFT(L204,2)))</formula>
    </cfRule>
  </conditionalFormatting>
  <conditionalFormatting sqref="Q208">
    <cfRule type="expression" dxfId="2282" priority="2283" stopIfTrue="1">
      <formula>WpAreaA_Sub2_exist =FALSE</formula>
    </cfRule>
  </conditionalFormatting>
  <conditionalFormatting sqref="P208">
    <cfRule type="expression" dxfId="2281" priority="2282" stopIfTrue="1">
      <formula>WpAreaA_Sub1_exist =FALSE</formula>
    </cfRule>
  </conditionalFormatting>
  <conditionalFormatting sqref="R208">
    <cfRule type="expression" dxfId="2280" priority="2281" stopIfTrue="1">
      <formula>WpAreaA_Sub3_exist =FALSE</formula>
    </cfRule>
  </conditionalFormatting>
  <conditionalFormatting sqref="S208">
    <cfRule type="expression" dxfId="2279" priority="2280" stopIfTrue="1">
      <formula>WpAreaB_Sub1_exist =FALSE</formula>
    </cfRule>
  </conditionalFormatting>
  <conditionalFormatting sqref="T208">
    <cfRule type="expression" dxfId="2278" priority="2279" stopIfTrue="1">
      <formula>WpAreaB_Sub2_exist =FALSE</formula>
    </cfRule>
  </conditionalFormatting>
  <conditionalFormatting sqref="U208">
    <cfRule type="expression" dxfId="2277" priority="2278" stopIfTrue="1">
      <formula>WpAreaB_Sub3_exist =FALSE</formula>
    </cfRule>
  </conditionalFormatting>
  <conditionalFormatting sqref="L208:N208">
    <cfRule type="containsBlanks" dxfId="2273" priority="2272" stopIfTrue="1">
      <formula>LEN(TRIM(L208))=0</formula>
    </cfRule>
    <cfRule type="expression" dxfId="2272" priority="2273" stopIfTrue="1">
      <formula>ISNUMBER(FIND("100%",LEFT(L208,4)))</formula>
    </cfRule>
    <cfRule type="expression" dxfId="2271" priority="2274" stopIfTrue="1">
      <formula>ISNUMBER(FIND("0%",LEFT(L208,2)))</formula>
    </cfRule>
  </conditionalFormatting>
  <conditionalFormatting sqref="Q204:U204">
    <cfRule type="expression" dxfId="2270" priority="2268" stopIfTrue="1">
      <formula>Q204=""</formula>
    </cfRule>
    <cfRule type="expression" dxfId="2269" priority="2269" stopIfTrue="1">
      <formula>Q204&lt;=0</formula>
    </cfRule>
    <cfRule type="expression" dxfId="2268" priority="2270" stopIfTrue="1">
      <formula>Q204&lt;1</formula>
    </cfRule>
    <cfRule type="expression" dxfId="2267" priority="2271">
      <formula>Q204&gt;=1</formula>
    </cfRule>
  </conditionalFormatting>
  <conditionalFormatting sqref="Q204:U204">
    <cfRule type="expression" dxfId="2266" priority="2264" stopIfTrue="1">
      <formula>Q204=""</formula>
    </cfRule>
    <cfRule type="expression" dxfId="2265" priority="2265" stopIfTrue="1">
      <formula>Q204&lt;=0</formula>
    </cfRule>
    <cfRule type="expression" dxfId="2264" priority="2266" stopIfTrue="1">
      <formula>Q204&lt;1</formula>
    </cfRule>
    <cfRule type="expression" dxfId="2263" priority="2267">
      <formula>Q204&gt;=1</formula>
    </cfRule>
  </conditionalFormatting>
  <conditionalFormatting sqref="R204">
    <cfRule type="expression" dxfId="2262" priority="2260" stopIfTrue="1">
      <formula>R204=""</formula>
    </cfRule>
    <cfRule type="expression" dxfId="2261" priority="2261" stopIfTrue="1">
      <formula>R204&lt;=0</formula>
    </cfRule>
    <cfRule type="expression" dxfId="2260" priority="2262" stopIfTrue="1">
      <formula>R204&lt;1</formula>
    </cfRule>
    <cfRule type="expression" dxfId="2259" priority="2263">
      <formula>R204&gt;=1</formula>
    </cfRule>
  </conditionalFormatting>
  <conditionalFormatting sqref="R204">
    <cfRule type="expression" dxfId="2258" priority="2256" stopIfTrue="1">
      <formula>R204=""</formula>
    </cfRule>
    <cfRule type="expression" dxfId="2257" priority="2257" stopIfTrue="1">
      <formula>R204&lt;=0</formula>
    </cfRule>
    <cfRule type="expression" dxfId="2256" priority="2258" stopIfTrue="1">
      <formula>R204&lt;1</formula>
    </cfRule>
    <cfRule type="expression" dxfId="2255" priority="2259">
      <formula>R204&gt;=1</formula>
    </cfRule>
  </conditionalFormatting>
  <conditionalFormatting sqref="S204:T204">
    <cfRule type="expression" dxfId="2254" priority="2252" stopIfTrue="1">
      <formula>S204=""</formula>
    </cfRule>
    <cfRule type="expression" dxfId="2253" priority="2253" stopIfTrue="1">
      <formula>S204&lt;=0</formula>
    </cfRule>
    <cfRule type="expression" dxfId="2252" priority="2254" stopIfTrue="1">
      <formula>S204&lt;1</formula>
    </cfRule>
    <cfRule type="expression" dxfId="2251" priority="2255">
      <formula>S204&gt;=1</formula>
    </cfRule>
  </conditionalFormatting>
  <conditionalFormatting sqref="S204:T204">
    <cfRule type="expression" dxfId="2250" priority="2248" stopIfTrue="1">
      <formula>S204=""</formula>
    </cfRule>
    <cfRule type="expression" dxfId="2249" priority="2249" stopIfTrue="1">
      <formula>S204&lt;=0</formula>
    </cfRule>
    <cfRule type="expression" dxfId="2248" priority="2250" stopIfTrue="1">
      <formula>S204&lt;1</formula>
    </cfRule>
    <cfRule type="expression" dxfId="2247" priority="2251">
      <formula>S204&gt;=1</formula>
    </cfRule>
  </conditionalFormatting>
  <conditionalFormatting sqref="U204">
    <cfRule type="expression" dxfId="2246" priority="2244" stopIfTrue="1">
      <formula>U204=""</formula>
    </cfRule>
    <cfRule type="expression" dxfId="2245" priority="2245" stopIfTrue="1">
      <formula>U204&lt;=0</formula>
    </cfRule>
    <cfRule type="expression" dxfId="2244" priority="2246" stopIfTrue="1">
      <formula>U204&lt;1</formula>
    </cfRule>
    <cfRule type="expression" dxfId="2243" priority="2247">
      <formula>U204&gt;=1</formula>
    </cfRule>
  </conditionalFormatting>
  <conditionalFormatting sqref="U204">
    <cfRule type="expression" dxfId="2242" priority="2240" stopIfTrue="1">
      <formula>U204=""</formula>
    </cfRule>
    <cfRule type="expression" dxfId="2241" priority="2241" stopIfTrue="1">
      <formula>U204&lt;=0</formula>
    </cfRule>
    <cfRule type="expression" dxfId="2240" priority="2242" stopIfTrue="1">
      <formula>U204&lt;1</formula>
    </cfRule>
    <cfRule type="expression" dxfId="2239" priority="2243">
      <formula>U204&gt;=1</formula>
    </cfRule>
  </conditionalFormatting>
  <conditionalFormatting sqref="P204">
    <cfRule type="expression" dxfId="2238" priority="2236" stopIfTrue="1">
      <formula>P204=""</formula>
    </cfRule>
    <cfRule type="expression" dxfId="2237" priority="2237" stopIfTrue="1">
      <formula>P204&lt;=0</formula>
    </cfRule>
    <cfRule type="expression" dxfId="2236" priority="2238" stopIfTrue="1">
      <formula>P204&lt;1</formula>
    </cfRule>
    <cfRule type="expression" dxfId="2235" priority="2239">
      <formula>P204&gt;=1</formula>
    </cfRule>
  </conditionalFormatting>
  <conditionalFormatting sqref="P204">
    <cfRule type="expression" dxfId="2234" priority="2232" stopIfTrue="1">
      <formula>P204=""</formula>
    </cfRule>
    <cfRule type="expression" dxfId="2233" priority="2233" stopIfTrue="1">
      <formula>P204&lt;=0</formula>
    </cfRule>
    <cfRule type="expression" dxfId="2232" priority="2234" stopIfTrue="1">
      <formula>P204&lt;1</formula>
    </cfRule>
    <cfRule type="expression" dxfId="2231" priority="2235">
      <formula>P204&gt;=1</formula>
    </cfRule>
  </conditionalFormatting>
  <conditionalFormatting sqref="Q212">
    <cfRule type="expression" dxfId="2206" priority="2207" stopIfTrue="1">
      <formula>WpAreaA_Sub2_exist =FALSE</formula>
    </cfRule>
  </conditionalFormatting>
  <conditionalFormatting sqref="P212">
    <cfRule type="expression" dxfId="2205" priority="2206" stopIfTrue="1">
      <formula>WpAreaA_Sub1_exist =FALSE</formula>
    </cfRule>
  </conditionalFormatting>
  <conditionalFormatting sqref="R212">
    <cfRule type="expression" dxfId="2204" priority="2205" stopIfTrue="1">
      <formula>WpAreaA_Sub3_exist =FALSE</formula>
    </cfRule>
  </conditionalFormatting>
  <conditionalFormatting sqref="S212">
    <cfRule type="expression" dxfId="2203" priority="2204" stopIfTrue="1">
      <formula>WpAreaB_Sub1_exist =FALSE</formula>
    </cfRule>
  </conditionalFormatting>
  <conditionalFormatting sqref="T212">
    <cfRule type="expression" dxfId="2202" priority="2203" stopIfTrue="1">
      <formula>WpAreaB_Sub2_exist =FALSE</formula>
    </cfRule>
  </conditionalFormatting>
  <conditionalFormatting sqref="U212">
    <cfRule type="expression" dxfId="2201" priority="2202" stopIfTrue="1">
      <formula>WpAreaB_Sub3_exist =FALSE</formula>
    </cfRule>
  </conditionalFormatting>
  <conditionalFormatting sqref="L212:N212">
    <cfRule type="containsBlanks" dxfId="2197" priority="2196" stopIfTrue="1">
      <formula>LEN(TRIM(L212))=0</formula>
    </cfRule>
    <cfRule type="expression" dxfId="2196" priority="2197" stopIfTrue="1">
      <formula>ISNUMBER(FIND("100%",LEFT(L212,4)))</formula>
    </cfRule>
    <cfRule type="expression" dxfId="2195" priority="2198" stopIfTrue="1">
      <formula>ISNUMBER(FIND("0%",LEFT(L212,2)))</formula>
    </cfRule>
  </conditionalFormatting>
  <conditionalFormatting sqref="Q208:U208">
    <cfRule type="expression" dxfId="2194" priority="2192" stopIfTrue="1">
      <formula>Q208=""</formula>
    </cfRule>
    <cfRule type="expression" dxfId="2193" priority="2193" stopIfTrue="1">
      <formula>Q208&lt;=0</formula>
    </cfRule>
    <cfRule type="expression" dxfId="2192" priority="2194" stopIfTrue="1">
      <formula>Q208&lt;1</formula>
    </cfRule>
    <cfRule type="expression" dxfId="2191" priority="2195">
      <formula>Q208&gt;=1</formula>
    </cfRule>
  </conditionalFormatting>
  <conditionalFormatting sqref="Q208:U208">
    <cfRule type="expression" dxfId="2190" priority="2188" stopIfTrue="1">
      <formula>Q208=""</formula>
    </cfRule>
    <cfRule type="expression" dxfId="2189" priority="2189" stopIfTrue="1">
      <formula>Q208&lt;=0</formula>
    </cfRule>
    <cfRule type="expression" dxfId="2188" priority="2190" stopIfTrue="1">
      <formula>Q208&lt;1</formula>
    </cfRule>
    <cfRule type="expression" dxfId="2187" priority="2191">
      <formula>Q208&gt;=1</formula>
    </cfRule>
  </conditionalFormatting>
  <conditionalFormatting sqref="R208">
    <cfRule type="expression" dxfId="2186" priority="2184" stopIfTrue="1">
      <formula>R208=""</formula>
    </cfRule>
    <cfRule type="expression" dxfId="2185" priority="2185" stopIfTrue="1">
      <formula>R208&lt;=0</formula>
    </cfRule>
    <cfRule type="expression" dxfId="2184" priority="2186" stopIfTrue="1">
      <formula>R208&lt;1</formula>
    </cfRule>
    <cfRule type="expression" dxfId="2183" priority="2187">
      <formula>R208&gt;=1</formula>
    </cfRule>
  </conditionalFormatting>
  <conditionalFormatting sqref="R208">
    <cfRule type="expression" dxfId="2182" priority="2180" stopIfTrue="1">
      <formula>R208=""</formula>
    </cfRule>
    <cfRule type="expression" dxfId="2181" priority="2181" stopIfTrue="1">
      <formula>R208&lt;=0</formula>
    </cfRule>
    <cfRule type="expression" dxfId="2180" priority="2182" stopIfTrue="1">
      <formula>R208&lt;1</formula>
    </cfRule>
    <cfRule type="expression" dxfId="2179" priority="2183">
      <formula>R208&gt;=1</formula>
    </cfRule>
  </conditionalFormatting>
  <conditionalFormatting sqref="S208:T208">
    <cfRule type="expression" dxfId="2178" priority="2176" stopIfTrue="1">
      <formula>S208=""</formula>
    </cfRule>
    <cfRule type="expression" dxfId="2177" priority="2177" stopIfTrue="1">
      <formula>S208&lt;=0</formula>
    </cfRule>
    <cfRule type="expression" dxfId="2176" priority="2178" stopIfTrue="1">
      <formula>S208&lt;1</formula>
    </cfRule>
    <cfRule type="expression" dxfId="2175" priority="2179">
      <formula>S208&gt;=1</formula>
    </cfRule>
  </conditionalFormatting>
  <conditionalFormatting sqref="S208:T208">
    <cfRule type="expression" dxfId="2174" priority="2172" stopIfTrue="1">
      <formula>S208=""</formula>
    </cfRule>
    <cfRule type="expression" dxfId="2173" priority="2173" stopIfTrue="1">
      <formula>S208&lt;=0</formula>
    </cfRule>
    <cfRule type="expression" dxfId="2172" priority="2174" stopIfTrue="1">
      <formula>S208&lt;1</formula>
    </cfRule>
    <cfRule type="expression" dxfId="2171" priority="2175">
      <formula>S208&gt;=1</formula>
    </cfRule>
  </conditionalFormatting>
  <conditionalFormatting sqref="U208">
    <cfRule type="expression" dxfId="2170" priority="2168" stopIfTrue="1">
      <formula>U208=""</formula>
    </cfRule>
    <cfRule type="expression" dxfId="2169" priority="2169" stopIfTrue="1">
      <formula>U208&lt;=0</formula>
    </cfRule>
    <cfRule type="expression" dxfId="2168" priority="2170" stopIfTrue="1">
      <formula>U208&lt;1</formula>
    </cfRule>
    <cfRule type="expression" dxfId="2167" priority="2171">
      <formula>U208&gt;=1</formula>
    </cfRule>
  </conditionalFormatting>
  <conditionalFormatting sqref="U208">
    <cfRule type="expression" dxfId="2166" priority="2164" stopIfTrue="1">
      <formula>U208=""</formula>
    </cfRule>
    <cfRule type="expression" dxfId="2165" priority="2165" stopIfTrue="1">
      <formula>U208&lt;=0</formula>
    </cfRule>
    <cfRule type="expression" dxfId="2164" priority="2166" stopIfTrue="1">
      <formula>U208&lt;1</formula>
    </cfRule>
    <cfRule type="expression" dxfId="2163" priority="2167">
      <formula>U208&gt;=1</formula>
    </cfRule>
  </conditionalFormatting>
  <conditionalFormatting sqref="P208">
    <cfRule type="expression" dxfId="2162" priority="2160" stopIfTrue="1">
      <formula>P208=""</formula>
    </cfRule>
    <cfRule type="expression" dxfId="2161" priority="2161" stopIfTrue="1">
      <formula>P208&lt;=0</formula>
    </cfRule>
    <cfRule type="expression" dxfId="2160" priority="2162" stopIfTrue="1">
      <formula>P208&lt;1</formula>
    </cfRule>
    <cfRule type="expression" dxfId="2159" priority="2163">
      <formula>P208&gt;=1</formula>
    </cfRule>
  </conditionalFormatting>
  <conditionalFormatting sqref="P208">
    <cfRule type="expression" dxfId="2158" priority="2156" stopIfTrue="1">
      <formula>P208=""</formula>
    </cfRule>
    <cfRule type="expression" dxfId="2157" priority="2157" stopIfTrue="1">
      <formula>P208&lt;=0</formula>
    </cfRule>
    <cfRule type="expression" dxfId="2156" priority="2158" stopIfTrue="1">
      <formula>P208&lt;1</formula>
    </cfRule>
    <cfRule type="expression" dxfId="2155" priority="2159">
      <formula>P208&gt;=1</formula>
    </cfRule>
  </conditionalFormatting>
  <conditionalFormatting sqref="Q430:U430">
    <cfRule type="expression" dxfId="2134" priority="2132" stopIfTrue="1">
      <formula>Q430=""</formula>
    </cfRule>
    <cfRule type="expression" dxfId="2133" priority="2133" stopIfTrue="1">
      <formula>Q430&lt;=0</formula>
    </cfRule>
    <cfRule type="expression" dxfId="2132" priority="2134" stopIfTrue="1">
      <formula>Q430&lt;1</formula>
    </cfRule>
    <cfRule type="expression" dxfId="2131" priority="2135">
      <formula>Q430&gt;=1</formula>
    </cfRule>
  </conditionalFormatting>
  <conditionalFormatting sqref="Q212:U212">
    <cfRule type="expression" dxfId="2130" priority="2128" stopIfTrue="1">
      <formula>Q212=""</formula>
    </cfRule>
    <cfRule type="expression" dxfId="2129" priority="2129" stopIfTrue="1">
      <formula>Q212&lt;=0</formula>
    </cfRule>
    <cfRule type="expression" dxfId="2128" priority="2130" stopIfTrue="1">
      <formula>Q212&lt;1</formula>
    </cfRule>
    <cfRule type="expression" dxfId="2127" priority="2131">
      <formula>Q212&gt;=1</formula>
    </cfRule>
  </conditionalFormatting>
  <conditionalFormatting sqref="Q212:U212">
    <cfRule type="expression" dxfId="2126" priority="2124" stopIfTrue="1">
      <formula>Q212=""</formula>
    </cfRule>
    <cfRule type="expression" dxfId="2125" priority="2125" stopIfTrue="1">
      <formula>Q212&lt;=0</formula>
    </cfRule>
    <cfRule type="expression" dxfId="2124" priority="2126" stopIfTrue="1">
      <formula>Q212&lt;1</formula>
    </cfRule>
    <cfRule type="expression" dxfId="2123" priority="2127">
      <formula>Q212&gt;=1</formula>
    </cfRule>
  </conditionalFormatting>
  <conditionalFormatting sqref="R212">
    <cfRule type="expression" dxfId="2122" priority="2120" stopIfTrue="1">
      <formula>R212=""</formula>
    </cfRule>
    <cfRule type="expression" dxfId="2121" priority="2121" stopIfTrue="1">
      <formula>R212&lt;=0</formula>
    </cfRule>
    <cfRule type="expression" dxfId="2120" priority="2122" stopIfTrue="1">
      <formula>R212&lt;1</formula>
    </cfRule>
    <cfRule type="expression" dxfId="2119" priority="2123">
      <formula>R212&gt;=1</formula>
    </cfRule>
  </conditionalFormatting>
  <conditionalFormatting sqref="R212">
    <cfRule type="expression" dxfId="2118" priority="2116" stopIfTrue="1">
      <formula>R212=""</formula>
    </cfRule>
    <cfRule type="expression" dxfId="2117" priority="2117" stopIfTrue="1">
      <formula>R212&lt;=0</formula>
    </cfRule>
    <cfRule type="expression" dxfId="2116" priority="2118" stopIfTrue="1">
      <formula>R212&lt;1</formula>
    </cfRule>
    <cfRule type="expression" dxfId="2115" priority="2119">
      <formula>R212&gt;=1</formula>
    </cfRule>
  </conditionalFormatting>
  <conditionalFormatting sqref="S212:T212">
    <cfRule type="expression" dxfId="2114" priority="2112" stopIfTrue="1">
      <formula>S212=""</formula>
    </cfRule>
    <cfRule type="expression" dxfId="2113" priority="2113" stopIfTrue="1">
      <formula>S212&lt;=0</formula>
    </cfRule>
    <cfRule type="expression" dxfId="2112" priority="2114" stopIfTrue="1">
      <formula>S212&lt;1</formula>
    </cfRule>
    <cfRule type="expression" dxfId="2111" priority="2115">
      <formula>S212&gt;=1</formula>
    </cfRule>
  </conditionalFormatting>
  <conditionalFormatting sqref="S212:T212">
    <cfRule type="expression" dxfId="2110" priority="2108" stopIfTrue="1">
      <formula>S212=""</formula>
    </cfRule>
    <cfRule type="expression" dxfId="2109" priority="2109" stopIfTrue="1">
      <formula>S212&lt;=0</formula>
    </cfRule>
    <cfRule type="expression" dxfId="2108" priority="2110" stopIfTrue="1">
      <formula>S212&lt;1</formula>
    </cfRule>
    <cfRule type="expression" dxfId="2107" priority="2111">
      <formula>S212&gt;=1</formula>
    </cfRule>
  </conditionalFormatting>
  <conditionalFormatting sqref="U212">
    <cfRule type="expression" dxfId="2106" priority="2104" stopIfTrue="1">
      <formula>U212=""</formula>
    </cfRule>
    <cfRule type="expression" dxfId="2105" priority="2105" stopIfTrue="1">
      <formula>U212&lt;=0</formula>
    </cfRule>
    <cfRule type="expression" dxfId="2104" priority="2106" stopIfTrue="1">
      <formula>U212&lt;1</formula>
    </cfRule>
    <cfRule type="expression" dxfId="2103" priority="2107">
      <formula>U212&gt;=1</formula>
    </cfRule>
  </conditionalFormatting>
  <conditionalFormatting sqref="U212">
    <cfRule type="expression" dxfId="2102" priority="2100" stopIfTrue="1">
      <formula>U212=""</formula>
    </cfRule>
    <cfRule type="expression" dxfId="2101" priority="2101" stopIfTrue="1">
      <formula>U212&lt;=0</formula>
    </cfRule>
    <cfRule type="expression" dxfId="2100" priority="2102" stopIfTrue="1">
      <formula>U212&lt;1</formula>
    </cfRule>
    <cfRule type="expression" dxfId="2099" priority="2103">
      <formula>U212&gt;=1</formula>
    </cfRule>
  </conditionalFormatting>
  <conditionalFormatting sqref="P212">
    <cfRule type="expression" dxfId="2098" priority="2096" stopIfTrue="1">
      <formula>P212=""</formula>
    </cfRule>
    <cfRule type="expression" dxfId="2097" priority="2097" stopIfTrue="1">
      <formula>P212&lt;=0</formula>
    </cfRule>
    <cfRule type="expression" dxfId="2096" priority="2098" stopIfTrue="1">
      <formula>P212&lt;1</formula>
    </cfRule>
    <cfRule type="expression" dxfId="2095" priority="2099">
      <formula>P212&gt;=1</formula>
    </cfRule>
  </conditionalFormatting>
  <conditionalFormatting sqref="P212">
    <cfRule type="expression" dxfId="2094" priority="2092" stopIfTrue="1">
      <formula>P212=""</formula>
    </cfRule>
    <cfRule type="expression" dxfId="2093" priority="2093" stopIfTrue="1">
      <formula>P212&lt;=0</formula>
    </cfRule>
    <cfRule type="expression" dxfId="2092" priority="2094" stopIfTrue="1">
      <formula>P212&lt;1</formula>
    </cfRule>
    <cfRule type="expression" dxfId="2091" priority="2095">
      <formula>P212&gt;=1</formula>
    </cfRule>
  </conditionalFormatting>
  <conditionalFormatting sqref="U41">
    <cfRule type="expression" dxfId="2054" priority="2052" stopIfTrue="1">
      <formula>U41=""</formula>
    </cfRule>
    <cfRule type="expression" dxfId="2053" priority="2053" stopIfTrue="1">
      <formula>U41&lt;=0</formula>
    </cfRule>
    <cfRule type="expression" dxfId="2052" priority="2054" stopIfTrue="1">
      <formula>U41&lt;1</formula>
    </cfRule>
    <cfRule type="expression" dxfId="2051" priority="2055">
      <formula>U41&gt;=1</formula>
    </cfRule>
  </conditionalFormatting>
  <conditionalFormatting sqref="U41">
    <cfRule type="expression" dxfId="2050" priority="2048" stopIfTrue="1">
      <formula>U41=""</formula>
    </cfRule>
    <cfRule type="expression" dxfId="2049" priority="2049" stopIfTrue="1">
      <formula>U41&lt;=0</formula>
    </cfRule>
    <cfRule type="expression" dxfId="2048" priority="2050" stopIfTrue="1">
      <formula>U41&lt;1</formula>
    </cfRule>
    <cfRule type="expression" dxfId="2047" priority="2051">
      <formula>U41&gt;=1</formula>
    </cfRule>
  </conditionalFormatting>
  <conditionalFormatting sqref="P41">
    <cfRule type="expression" dxfId="2046" priority="2044" stopIfTrue="1">
      <formula>P41=""</formula>
    </cfRule>
    <cfRule type="expression" dxfId="2045" priority="2045" stopIfTrue="1">
      <formula>P41&lt;=0</formula>
    </cfRule>
    <cfRule type="expression" dxfId="2044" priority="2046" stopIfTrue="1">
      <formula>P41&lt;1</formula>
    </cfRule>
    <cfRule type="expression" dxfId="2043" priority="2047">
      <formula>P41&gt;=1</formula>
    </cfRule>
  </conditionalFormatting>
  <conditionalFormatting sqref="Q430:U430">
    <cfRule type="expression" dxfId="2042" priority="2040" stopIfTrue="1">
      <formula>Q430=""</formula>
    </cfRule>
    <cfRule type="expression" dxfId="2041" priority="2041" stopIfTrue="1">
      <formula>Q430&lt;=0</formula>
    </cfRule>
    <cfRule type="expression" dxfId="2040" priority="2042" stopIfTrue="1">
      <formula>Q430&lt;1</formula>
    </cfRule>
    <cfRule type="expression" dxfId="2039" priority="2043">
      <formula>Q430&gt;=1</formula>
    </cfRule>
  </conditionalFormatting>
  <conditionalFormatting sqref="Q41:U41">
    <cfRule type="expression" dxfId="2038" priority="2036" stopIfTrue="1">
      <formula>Q41=""</formula>
    </cfRule>
    <cfRule type="expression" dxfId="2037" priority="2037" stopIfTrue="1">
      <formula>Q41&lt;=0</formula>
    </cfRule>
    <cfRule type="expression" dxfId="2036" priority="2038" stopIfTrue="1">
      <formula>Q41&lt;1</formula>
    </cfRule>
    <cfRule type="expression" dxfId="2035" priority="2039">
      <formula>Q41&gt;=1</formula>
    </cfRule>
  </conditionalFormatting>
  <conditionalFormatting sqref="P430">
    <cfRule type="expression" dxfId="2034" priority="2032" stopIfTrue="1">
      <formula>P430=""</formula>
    </cfRule>
    <cfRule type="expression" dxfId="2033" priority="2033" stopIfTrue="1">
      <formula>P430&lt;=0</formula>
    </cfRule>
    <cfRule type="expression" dxfId="2032" priority="2034" stopIfTrue="1">
      <formula>P430&lt;1</formula>
    </cfRule>
    <cfRule type="expression" dxfId="2031" priority="2035">
      <formula>P430&gt;=1</formula>
    </cfRule>
  </conditionalFormatting>
  <conditionalFormatting sqref="P430">
    <cfRule type="expression" dxfId="2030" priority="2028" stopIfTrue="1">
      <formula>P430=""</formula>
    </cfRule>
    <cfRule type="expression" dxfId="2029" priority="2029" stopIfTrue="1">
      <formula>P430&lt;=0</formula>
    </cfRule>
    <cfRule type="expression" dxfId="2028" priority="2030" stopIfTrue="1">
      <formula>P430&lt;1</formula>
    </cfRule>
    <cfRule type="expression" dxfId="2027" priority="2031">
      <formula>P430&gt;=1</formula>
    </cfRule>
  </conditionalFormatting>
  <conditionalFormatting sqref="Q41:U41">
    <cfRule type="expression" dxfId="2022" priority="2020" stopIfTrue="1">
      <formula>Q41=""</formula>
    </cfRule>
    <cfRule type="expression" dxfId="2021" priority="2021" stopIfTrue="1">
      <formula>Q41&lt;=0</formula>
    </cfRule>
    <cfRule type="expression" dxfId="2020" priority="2022" stopIfTrue="1">
      <formula>Q41&lt;1</formula>
    </cfRule>
    <cfRule type="expression" dxfId="2019" priority="2023">
      <formula>Q41&gt;=1</formula>
    </cfRule>
  </conditionalFormatting>
  <conditionalFormatting sqref="R41">
    <cfRule type="expression" dxfId="2018" priority="2016" stopIfTrue="1">
      <formula>R41=""</formula>
    </cfRule>
    <cfRule type="expression" dxfId="2017" priority="2017" stopIfTrue="1">
      <formula>R41&lt;=0</formula>
    </cfRule>
    <cfRule type="expression" dxfId="2016" priority="2018" stopIfTrue="1">
      <formula>R41&lt;1</formula>
    </cfRule>
    <cfRule type="expression" dxfId="2015" priority="2019">
      <formula>R41&gt;=1</formula>
    </cfRule>
  </conditionalFormatting>
  <conditionalFormatting sqref="R41">
    <cfRule type="expression" dxfId="2014" priority="2012" stopIfTrue="1">
      <formula>R41=""</formula>
    </cfRule>
    <cfRule type="expression" dxfId="2013" priority="2013" stopIfTrue="1">
      <formula>R41&lt;=0</formula>
    </cfRule>
    <cfRule type="expression" dxfId="2012" priority="2014" stopIfTrue="1">
      <formula>R41&lt;1</formula>
    </cfRule>
    <cfRule type="expression" dxfId="2011" priority="2015">
      <formula>R41&gt;=1</formula>
    </cfRule>
  </conditionalFormatting>
  <conditionalFormatting sqref="S41:T41">
    <cfRule type="expression" dxfId="2010" priority="2008" stopIfTrue="1">
      <formula>S41=""</formula>
    </cfRule>
    <cfRule type="expression" dxfId="2009" priority="2009" stopIfTrue="1">
      <formula>S41&lt;=0</formula>
    </cfRule>
    <cfRule type="expression" dxfId="2008" priority="2010" stopIfTrue="1">
      <formula>S41&lt;1</formula>
    </cfRule>
    <cfRule type="expression" dxfId="2007" priority="2011">
      <formula>S41&gt;=1</formula>
    </cfRule>
  </conditionalFormatting>
  <conditionalFormatting sqref="S41:T41">
    <cfRule type="expression" dxfId="2006" priority="2004" stopIfTrue="1">
      <formula>S41=""</formula>
    </cfRule>
    <cfRule type="expression" dxfId="2005" priority="2005" stopIfTrue="1">
      <formula>S41&lt;=0</formula>
    </cfRule>
    <cfRule type="expression" dxfId="2004" priority="2006" stopIfTrue="1">
      <formula>S41&lt;1</formula>
    </cfRule>
    <cfRule type="expression" dxfId="2003" priority="2007">
      <formula>S41&gt;=1</formula>
    </cfRule>
  </conditionalFormatting>
  <conditionalFormatting sqref="P41">
    <cfRule type="expression" dxfId="1998" priority="1996" stopIfTrue="1">
      <formula>P41=""</formula>
    </cfRule>
    <cfRule type="expression" dxfId="1997" priority="1997" stopIfTrue="1">
      <formula>P41&lt;=0</formula>
    </cfRule>
    <cfRule type="expression" dxfId="1996" priority="1998" stopIfTrue="1">
      <formula>P41&lt;1</formula>
    </cfRule>
    <cfRule type="expression" dxfId="1995" priority="1999">
      <formula>P41&gt;=1</formula>
    </cfRule>
  </conditionalFormatting>
  <conditionalFormatting sqref="Q430">
    <cfRule type="expression" dxfId="1990" priority="1991" stopIfTrue="1">
      <formula>WpAreaA_Sub2_exist =FALSE</formula>
    </cfRule>
  </conditionalFormatting>
  <conditionalFormatting sqref="P430">
    <cfRule type="expression" dxfId="1989" priority="1990" stopIfTrue="1">
      <formula>WpAreaA_Sub1_exist =FALSE</formula>
    </cfRule>
  </conditionalFormatting>
  <conditionalFormatting sqref="R430">
    <cfRule type="expression" dxfId="1988" priority="1989" stopIfTrue="1">
      <formula>WpAreaA_Sub3_exist =FALSE</formula>
    </cfRule>
  </conditionalFormatting>
  <conditionalFormatting sqref="S430">
    <cfRule type="expression" dxfId="1987" priority="1988" stopIfTrue="1">
      <formula>WpAreaB_Sub1_exist =FALSE</formula>
    </cfRule>
  </conditionalFormatting>
  <conditionalFormatting sqref="T430">
    <cfRule type="expression" dxfId="1986" priority="1987" stopIfTrue="1">
      <formula>WpAreaB_Sub2_exist =FALSE</formula>
    </cfRule>
  </conditionalFormatting>
  <conditionalFormatting sqref="U430">
    <cfRule type="expression" dxfId="1985" priority="1986" stopIfTrue="1">
      <formula>WpAreaB_Sub3_exist =FALSE</formula>
    </cfRule>
  </conditionalFormatting>
  <conditionalFormatting sqref="L430:N430">
    <cfRule type="containsBlanks" dxfId="1981" priority="1980" stopIfTrue="1">
      <formula>LEN(TRIM(L430))=0</formula>
    </cfRule>
    <cfRule type="expression" dxfId="1980" priority="1981" stopIfTrue="1">
      <formula>ISNUMBER(FIND("100%",LEFT(L430,4)))</formula>
    </cfRule>
    <cfRule type="expression" dxfId="1979" priority="1982" stopIfTrue="1">
      <formula>ISNUMBER(FIND("0%",LEFT(L430,2)))</formula>
    </cfRule>
  </conditionalFormatting>
  <conditionalFormatting sqref="P265:R265 T265:U265">
    <cfRule type="expression" dxfId="1962" priority="1960" stopIfTrue="1">
      <formula>P265=""</formula>
    </cfRule>
    <cfRule type="expression" dxfId="1961" priority="1961" stopIfTrue="1">
      <formula>P265&lt;=0</formula>
    </cfRule>
    <cfRule type="expression" dxfId="1960" priority="1962" stopIfTrue="1">
      <formula>P265&lt;1</formula>
    </cfRule>
    <cfRule type="expression" dxfId="1959" priority="1963">
      <formula>P265&gt;=1</formula>
    </cfRule>
  </conditionalFormatting>
  <conditionalFormatting sqref="Q41">
    <cfRule type="expression" dxfId="1958" priority="1959" stopIfTrue="1">
      <formula>WpAreaA_Sub2_exist =FALSE</formula>
    </cfRule>
  </conditionalFormatting>
  <conditionalFormatting sqref="P41">
    <cfRule type="expression" dxfId="1957" priority="1958" stopIfTrue="1">
      <formula>WpAreaA_Sub1_exist =FALSE</formula>
    </cfRule>
  </conditionalFormatting>
  <conditionalFormatting sqref="R41">
    <cfRule type="expression" dxfId="1956" priority="1957" stopIfTrue="1">
      <formula>WpAreaA_Sub3_exist =FALSE</formula>
    </cfRule>
  </conditionalFormatting>
  <conditionalFormatting sqref="S41">
    <cfRule type="expression" dxfId="1955" priority="1956" stopIfTrue="1">
      <formula>WpAreaB_Sub1_exist =FALSE</formula>
    </cfRule>
  </conditionalFormatting>
  <conditionalFormatting sqref="T41">
    <cfRule type="expression" dxfId="1954" priority="1955" stopIfTrue="1">
      <formula>WpAreaB_Sub2_exist =FALSE</formula>
    </cfRule>
  </conditionalFormatting>
  <conditionalFormatting sqref="U41">
    <cfRule type="expression" dxfId="1953" priority="1954" stopIfTrue="1">
      <formula>WpAreaB_Sub3_exist =FALSE</formula>
    </cfRule>
  </conditionalFormatting>
  <conditionalFormatting sqref="L41:N41">
    <cfRule type="containsBlanks" dxfId="1949" priority="1948" stopIfTrue="1">
      <formula>LEN(TRIM(L41))=0</formula>
    </cfRule>
    <cfRule type="expression" dxfId="1948" priority="1949" stopIfTrue="1">
      <formula>ISNUMBER(FIND("100%",LEFT(L41,4)))</formula>
    </cfRule>
    <cfRule type="expression" dxfId="1947" priority="1950" stopIfTrue="1">
      <formula>ISNUMBER(FIND("0%",LEFT(L41,2)))</formula>
    </cfRule>
  </conditionalFormatting>
  <conditionalFormatting sqref="L216:N216">
    <cfRule type="containsBlanks" dxfId="1946" priority="1945" stopIfTrue="1">
      <formula>LEN(TRIM(L216))=0</formula>
    </cfRule>
    <cfRule type="expression" dxfId="1945" priority="1946" stopIfTrue="1">
      <formula>ISNUMBER(FIND("100%",LEFT(L216,4)))</formula>
    </cfRule>
    <cfRule type="expression" dxfId="1944" priority="1947" stopIfTrue="1">
      <formula>ISNUMBER(FIND("0%",LEFT(L216,2)))</formula>
    </cfRule>
  </conditionalFormatting>
  <conditionalFormatting sqref="Q216:U216">
    <cfRule type="expression" dxfId="1943" priority="1941" stopIfTrue="1">
      <formula>Q216=""</formula>
    </cfRule>
    <cfRule type="expression" dxfId="1942" priority="1942" stopIfTrue="1">
      <formula>Q216&lt;=0</formula>
    </cfRule>
    <cfRule type="expression" dxfId="1941" priority="1943" stopIfTrue="1">
      <formula>Q216&lt;1</formula>
    </cfRule>
    <cfRule type="expression" dxfId="1940" priority="1944">
      <formula>Q216&gt;=1</formula>
    </cfRule>
  </conditionalFormatting>
  <conditionalFormatting sqref="Q216:U216">
    <cfRule type="expression" dxfId="1939" priority="1937" stopIfTrue="1">
      <formula>Q216=""</formula>
    </cfRule>
    <cfRule type="expression" dxfId="1938" priority="1938" stopIfTrue="1">
      <formula>Q216&lt;=0</formula>
    </cfRule>
    <cfRule type="expression" dxfId="1937" priority="1939" stopIfTrue="1">
      <formula>Q216&lt;1</formula>
    </cfRule>
    <cfRule type="expression" dxfId="1936" priority="1940">
      <formula>Q216&gt;=1</formula>
    </cfRule>
  </conditionalFormatting>
  <conditionalFormatting sqref="R216">
    <cfRule type="expression" dxfId="1935" priority="1933" stopIfTrue="1">
      <formula>R216=""</formula>
    </cfRule>
    <cfRule type="expression" dxfId="1934" priority="1934" stopIfTrue="1">
      <formula>R216&lt;=0</formula>
    </cfRule>
    <cfRule type="expression" dxfId="1933" priority="1935" stopIfTrue="1">
      <formula>R216&lt;1</formula>
    </cfRule>
    <cfRule type="expression" dxfId="1932" priority="1936">
      <formula>R216&gt;=1</formula>
    </cfRule>
  </conditionalFormatting>
  <conditionalFormatting sqref="R216">
    <cfRule type="expression" dxfId="1931" priority="1929" stopIfTrue="1">
      <formula>R216=""</formula>
    </cfRule>
    <cfRule type="expression" dxfId="1930" priority="1930" stopIfTrue="1">
      <formula>R216&lt;=0</formula>
    </cfRule>
    <cfRule type="expression" dxfId="1929" priority="1931" stopIfTrue="1">
      <formula>R216&lt;1</formula>
    </cfRule>
    <cfRule type="expression" dxfId="1928" priority="1932">
      <formula>R216&gt;=1</formula>
    </cfRule>
  </conditionalFormatting>
  <conditionalFormatting sqref="S216:T216">
    <cfRule type="expression" dxfId="1927" priority="1925" stopIfTrue="1">
      <formula>S216=""</formula>
    </cfRule>
    <cfRule type="expression" dxfId="1926" priority="1926" stopIfTrue="1">
      <formula>S216&lt;=0</formula>
    </cfRule>
    <cfRule type="expression" dxfId="1925" priority="1927" stopIfTrue="1">
      <formula>S216&lt;1</formula>
    </cfRule>
    <cfRule type="expression" dxfId="1924" priority="1928">
      <formula>S216&gt;=1</formula>
    </cfRule>
  </conditionalFormatting>
  <conditionalFormatting sqref="S216:T216">
    <cfRule type="expression" dxfId="1923" priority="1921" stopIfTrue="1">
      <formula>S216=""</formula>
    </cfRule>
    <cfRule type="expression" dxfId="1922" priority="1922" stopIfTrue="1">
      <formula>S216&lt;=0</formula>
    </cfRule>
    <cfRule type="expression" dxfId="1921" priority="1923" stopIfTrue="1">
      <formula>S216&lt;1</formula>
    </cfRule>
    <cfRule type="expression" dxfId="1920" priority="1924">
      <formula>S216&gt;=1</formula>
    </cfRule>
  </conditionalFormatting>
  <conditionalFormatting sqref="U216">
    <cfRule type="expression" dxfId="1919" priority="1917" stopIfTrue="1">
      <formula>U216=""</formula>
    </cfRule>
    <cfRule type="expression" dxfId="1918" priority="1918" stopIfTrue="1">
      <formula>U216&lt;=0</formula>
    </cfRule>
    <cfRule type="expression" dxfId="1917" priority="1919" stopIfTrue="1">
      <formula>U216&lt;1</formula>
    </cfRule>
    <cfRule type="expression" dxfId="1916" priority="1920">
      <formula>U216&gt;=1</formula>
    </cfRule>
  </conditionalFormatting>
  <conditionalFormatting sqref="U216">
    <cfRule type="expression" dxfId="1915" priority="1913" stopIfTrue="1">
      <formula>U216=""</formula>
    </cfRule>
    <cfRule type="expression" dxfId="1914" priority="1914" stopIfTrue="1">
      <formula>U216&lt;=0</formula>
    </cfRule>
    <cfRule type="expression" dxfId="1913" priority="1915" stopIfTrue="1">
      <formula>U216&lt;1</formula>
    </cfRule>
    <cfRule type="expression" dxfId="1912" priority="1916">
      <formula>U216&gt;=1</formula>
    </cfRule>
  </conditionalFormatting>
  <conditionalFormatting sqref="P216">
    <cfRule type="expression" dxfId="1911" priority="1909" stopIfTrue="1">
      <formula>P216=""</formula>
    </cfRule>
    <cfRule type="expression" dxfId="1910" priority="1910" stopIfTrue="1">
      <formula>P216&lt;=0</formula>
    </cfRule>
    <cfRule type="expression" dxfId="1909" priority="1911" stopIfTrue="1">
      <formula>P216&lt;1</formula>
    </cfRule>
    <cfRule type="expression" dxfId="1908" priority="1912">
      <formula>P216&gt;=1</formula>
    </cfRule>
  </conditionalFormatting>
  <conditionalFormatting sqref="P216">
    <cfRule type="expression" dxfId="1907" priority="1905" stopIfTrue="1">
      <formula>P216=""</formula>
    </cfRule>
    <cfRule type="expression" dxfId="1906" priority="1906" stopIfTrue="1">
      <formula>P216&lt;=0</formula>
    </cfRule>
    <cfRule type="expression" dxfId="1905" priority="1907" stopIfTrue="1">
      <formula>P216&lt;1</formula>
    </cfRule>
    <cfRule type="expression" dxfId="1904" priority="1908">
      <formula>P216&gt;=1</formula>
    </cfRule>
  </conditionalFormatting>
  <conditionalFormatting sqref="Q216">
    <cfRule type="expression" dxfId="1879" priority="1880" stopIfTrue="1">
      <formula>WpAreaA_Sub2_exist =FALSE</formula>
    </cfRule>
  </conditionalFormatting>
  <conditionalFormatting sqref="P216">
    <cfRule type="expression" dxfId="1878" priority="1879" stopIfTrue="1">
      <formula>WpAreaA_Sub1_exist =FALSE</formula>
    </cfRule>
  </conditionalFormatting>
  <conditionalFormatting sqref="R216">
    <cfRule type="expression" dxfId="1877" priority="1878" stopIfTrue="1">
      <formula>WpAreaA_Sub3_exist =FALSE</formula>
    </cfRule>
  </conditionalFormatting>
  <conditionalFormatting sqref="S216">
    <cfRule type="expression" dxfId="1876" priority="1877" stopIfTrue="1">
      <formula>WpAreaB_Sub1_exist =FALSE</formula>
    </cfRule>
  </conditionalFormatting>
  <conditionalFormatting sqref="T216">
    <cfRule type="expression" dxfId="1875" priority="1876" stopIfTrue="1">
      <formula>WpAreaB_Sub2_exist =FALSE</formula>
    </cfRule>
  </conditionalFormatting>
  <conditionalFormatting sqref="U216">
    <cfRule type="expression" dxfId="1874" priority="1875" stopIfTrue="1">
      <formula>WpAreaB_Sub3_exist =FALSE</formula>
    </cfRule>
  </conditionalFormatting>
  <conditionalFormatting sqref="L218:N218">
    <cfRule type="containsBlanks" dxfId="1870" priority="1869" stopIfTrue="1">
      <formula>LEN(TRIM(L218))=0</formula>
    </cfRule>
    <cfRule type="expression" dxfId="1869" priority="1870" stopIfTrue="1">
      <formula>ISNUMBER(FIND("100%",LEFT(L218,4)))</formula>
    </cfRule>
    <cfRule type="expression" dxfId="1868" priority="1871" stopIfTrue="1">
      <formula>ISNUMBER(FIND("0%",LEFT(L218,2)))</formula>
    </cfRule>
  </conditionalFormatting>
  <conditionalFormatting sqref="Q218:U218">
    <cfRule type="expression" dxfId="1867" priority="1865" stopIfTrue="1">
      <formula>Q218=""</formula>
    </cfRule>
    <cfRule type="expression" dxfId="1866" priority="1866" stopIfTrue="1">
      <formula>Q218&lt;=0</formula>
    </cfRule>
    <cfRule type="expression" dxfId="1865" priority="1867" stopIfTrue="1">
      <formula>Q218&lt;1</formula>
    </cfRule>
    <cfRule type="expression" dxfId="1864" priority="1868">
      <formula>Q218&gt;=1</formula>
    </cfRule>
  </conditionalFormatting>
  <conditionalFormatting sqref="Q218:U218">
    <cfRule type="expression" dxfId="1863" priority="1861" stopIfTrue="1">
      <formula>Q218=""</formula>
    </cfRule>
    <cfRule type="expression" dxfId="1862" priority="1862" stopIfTrue="1">
      <formula>Q218&lt;=0</formula>
    </cfRule>
    <cfRule type="expression" dxfId="1861" priority="1863" stopIfTrue="1">
      <formula>Q218&lt;1</formula>
    </cfRule>
    <cfRule type="expression" dxfId="1860" priority="1864">
      <formula>Q218&gt;=1</formula>
    </cfRule>
  </conditionalFormatting>
  <conditionalFormatting sqref="R218">
    <cfRule type="expression" dxfId="1859" priority="1857" stopIfTrue="1">
      <formula>R218=""</formula>
    </cfRule>
    <cfRule type="expression" dxfId="1858" priority="1858" stopIfTrue="1">
      <formula>R218&lt;=0</formula>
    </cfRule>
    <cfRule type="expression" dxfId="1857" priority="1859" stopIfTrue="1">
      <formula>R218&lt;1</formula>
    </cfRule>
    <cfRule type="expression" dxfId="1856" priority="1860">
      <formula>R218&gt;=1</formula>
    </cfRule>
  </conditionalFormatting>
  <conditionalFormatting sqref="R218">
    <cfRule type="expression" dxfId="1855" priority="1853" stopIfTrue="1">
      <formula>R218=""</formula>
    </cfRule>
    <cfRule type="expression" dxfId="1854" priority="1854" stopIfTrue="1">
      <formula>R218&lt;=0</formula>
    </cfRule>
    <cfRule type="expression" dxfId="1853" priority="1855" stopIfTrue="1">
      <formula>R218&lt;1</formula>
    </cfRule>
    <cfRule type="expression" dxfId="1852" priority="1856">
      <formula>R218&gt;=1</formula>
    </cfRule>
  </conditionalFormatting>
  <conditionalFormatting sqref="S218:T218">
    <cfRule type="expression" dxfId="1851" priority="1849" stopIfTrue="1">
      <formula>S218=""</formula>
    </cfRule>
    <cfRule type="expression" dxfId="1850" priority="1850" stopIfTrue="1">
      <formula>S218&lt;=0</formula>
    </cfRule>
    <cfRule type="expression" dxfId="1849" priority="1851" stopIfTrue="1">
      <formula>S218&lt;1</formula>
    </cfRule>
    <cfRule type="expression" dxfId="1848" priority="1852">
      <formula>S218&gt;=1</formula>
    </cfRule>
  </conditionalFormatting>
  <conditionalFormatting sqref="S218:T218">
    <cfRule type="expression" dxfId="1847" priority="1845" stopIfTrue="1">
      <formula>S218=""</formula>
    </cfRule>
    <cfRule type="expression" dxfId="1846" priority="1846" stopIfTrue="1">
      <formula>S218&lt;=0</formula>
    </cfRule>
    <cfRule type="expression" dxfId="1845" priority="1847" stopIfTrue="1">
      <formula>S218&lt;1</formula>
    </cfRule>
    <cfRule type="expression" dxfId="1844" priority="1848">
      <formula>S218&gt;=1</formula>
    </cfRule>
  </conditionalFormatting>
  <conditionalFormatting sqref="U218">
    <cfRule type="expression" dxfId="1843" priority="1841" stopIfTrue="1">
      <formula>U218=""</formula>
    </cfRule>
    <cfRule type="expression" dxfId="1842" priority="1842" stopIfTrue="1">
      <formula>U218&lt;=0</formula>
    </cfRule>
    <cfRule type="expression" dxfId="1841" priority="1843" stopIfTrue="1">
      <formula>U218&lt;1</formula>
    </cfRule>
    <cfRule type="expression" dxfId="1840" priority="1844">
      <formula>U218&gt;=1</formula>
    </cfRule>
  </conditionalFormatting>
  <conditionalFormatting sqref="U218">
    <cfRule type="expression" dxfId="1839" priority="1837" stopIfTrue="1">
      <formula>U218=""</formula>
    </cfRule>
    <cfRule type="expression" dxfId="1838" priority="1838" stopIfTrue="1">
      <formula>U218&lt;=0</formula>
    </cfRule>
    <cfRule type="expression" dxfId="1837" priority="1839" stopIfTrue="1">
      <formula>U218&lt;1</formula>
    </cfRule>
    <cfRule type="expression" dxfId="1836" priority="1840">
      <formula>U218&gt;=1</formula>
    </cfRule>
  </conditionalFormatting>
  <conditionalFormatting sqref="P218">
    <cfRule type="expression" dxfId="1835" priority="1833" stopIfTrue="1">
      <formula>P218=""</formula>
    </cfRule>
    <cfRule type="expression" dxfId="1834" priority="1834" stopIfTrue="1">
      <formula>P218&lt;=0</formula>
    </cfRule>
    <cfRule type="expression" dxfId="1833" priority="1835" stopIfTrue="1">
      <formula>P218&lt;1</formula>
    </cfRule>
    <cfRule type="expression" dxfId="1832" priority="1836">
      <formula>P218&gt;=1</formula>
    </cfRule>
  </conditionalFormatting>
  <conditionalFormatting sqref="P218">
    <cfRule type="expression" dxfId="1831" priority="1829" stopIfTrue="1">
      <formula>P218=""</formula>
    </cfRule>
    <cfRule type="expression" dxfId="1830" priority="1830" stopIfTrue="1">
      <formula>P218&lt;=0</formula>
    </cfRule>
    <cfRule type="expression" dxfId="1829" priority="1831" stopIfTrue="1">
      <formula>P218&lt;1</formula>
    </cfRule>
    <cfRule type="expression" dxfId="1828" priority="1832">
      <formula>P218&gt;=1</formula>
    </cfRule>
  </conditionalFormatting>
  <conditionalFormatting sqref="Q218">
    <cfRule type="expression" dxfId="1803" priority="1804" stopIfTrue="1">
      <formula>WpAreaA_Sub2_exist =FALSE</formula>
    </cfRule>
  </conditionalFormatting>
  <conditionalFormatting sqref="P218">
    <cfRule type="expression" dxfId="1802" priority="1803" stopIfTrue="1">
      <formula>WpAreaA_Sub1_exist =FALSE</formula>
    </cfRule>
  </conditionalFormatting>
  <conditionalFormatting sqref="R218">
    <cfRule type="expression" dxfId="1801" priority="1802" stopIfTrue="1">
      <formula>WpAreaA_Sub3_exist =FALSE</formula>
    </cfRule>
  </conditionalFormatting>
  <conditionalFormatting sqref="S218">
    <cfRule type="expression" dxfId="1800" priority="1801" stopIfTrue="1">
      <formula>WpAreaB_Sub1_exist =FALSE</formula>
    </cfRule>
  </conditionalFormatting>
  <conditionalFormatting sqref="T218">
    <cfRule type="expression" dxfId="1799" priority="1800" stopIfTrue="1">
      <formula>WpAreaB_Sub2_exist =FALSE</formula>
    </cfRule>
  </conditionalFormatting>
  <conditionalFormatting sqref="U218">
    <cfRule type="expression" dxfId="1798" priority="1799" stopIfTrue="1">
      <formula>WpAreaB_Sub3_exist =FALSE</formula>
    </cfRule>
  </conditionalFormatting>
  <conditionalFormatting sqref="Q265">
    <cfRule type="expression" dxfId="1794" priority="1795" stopIfTrue="1">
      <formula>WpAreaA_Sub2_exist =FALSE</formula>
    </cfRule>
  </conditionalFormatting>
  <conditionalFormatting sqref="P265">
    <cfRule type="expression" dxfId="1793" priority="1794" stopIfTrue="1">
      <formula>WpAreaA_Sub1_exist =FALSE</formula>
    </cfRule>
  </conditionalFormatting>
  <conditionalFormatting sqref="R265">
    <cfRule type="expression" dxfId="1792" priority="1793" stopIfTrue="1">
      <formula>WpAreaA_Sub3_exist =FALSE</formula>
    </cfRule>
  </conditionalFormatting>
  <conditionalFormatting sqref="T265">
    <cfRule type="expression" dxfId="1791" priority="1792" stopIfTrue="1">
      <formula>WpAreaB_Sub2_exist =FALSE</formula>
    </cfRule>
  </conditionalFormatting>
  <conditionalFormatting sqref="U265">
    <cfRule type="expression" dxfId="1790" priority="1791" stopIfTrue="1">
      <formula>WpAreaB_Sub3_exist =FALSE</formula>
    </cfRule>
  </conditionalFormatting>
  <conditionalFormatting sqref="L265:N265">
    <cfRule type="containsBlanks" dxfId="1786" priority="1785" stopIfTrue="1">
      <formula>LEN(TRIM(L265))=0</formula>
    </cfRule>
    <cfRule type="expression" dxfId="1785" priority="1786" stopIfTrue="1">
      <formula>ISNUMBER(FIND("100%",LEFT(L265,4)))</formula>
    </cfRule>
    <cfRule type="expression" dxfId="1784" priority="1787" stopIfTrue="1">
      <formula>ISNUMBER(FIND("0%",LEFT(L265,2)))</formula>
    </cfRule>
  </conditionalFormatting>
  <conditionalFormatting sqref="S265">
    <cfRule type="expression" dxfId="1783" priority="1781" stopIfTrue="1">
      <formula>S265=""</formula>
    </cfRule>
    <cfRule type="expression" dxfId="1782" priority="1782" stopIfTrue="1">
      <formula>S265&lt;=0</formula>
    </cfRule>
    <cfRule type="expression" dxfId="1781" priority="1783" stopIfTrue="1">
      <formula>S265&lt;1</formula>
    </cfRule>
    <cfRule type="expression" dxfId="1780" priority="1784">
      <formula>S265&gt;=1</formula>
    </cfRule>
  </conditionalFormatting>
  <conditionalFormatting sqref="S265">
    <cfRule type="expression" dxfId="1779" priority="1780" stopIfTrue="1">
      <formula>WpAreaB_Sub1_exist =FALSE</formula>
    </cfRule>
  </conditionalFormatting>
  <conditionalFormatting sqref="S272">
    <cfRule type="expression" dxfId="1778" priority="1776" stopIfTrue="1">
      <formula>S272=""</formula>
    </cfRule>
    <cfRule type="expression" dxfId="1777" priority="1777" stopIfTrue="1">
      <formula>S272&lt;=0</formula>
    </cfRule>
    <cfRule type="expression" dxfId="1776" priority="1778" stopIfTrue="1">
      <formula>S272&lt;1</formula>
    </cfRule>
    <cfRule type="expression" dxfId="1775" priority="1779">
      <formula>S272&gt;=1</formula>
    </cfRule>
  </conditionalFormatting>
  <conditionalFormatting sqref="S272">
    <cfRule type="expression" dxfId="1774" priority="1775" stopIfTrue="1">
      <formula>WpAreaB_Sub1_exist =FALSE</formula>
    </cfRule>
  </conditionalFormatting>
  <conditionalFormatting sqref="P272:R272 T272:U272">
    <cfRule type="expression" dxfId="1773" priority="1771" stopIfTrue="1">
      <formula>P272=""</formula>
    </cfRule>
    <cfRule type="expression" dxfId="1772" priority="1772" stopIfTrue="1">
      <formula>P272&lt;=0</formula>
    </cfRule>
    <cfRule type="expression" dxfId="1771" priority="1773" stopIfTrue="1">
      <formula>P272&lt;1</formula>
    </cfRule>
    <cfRule type="expression" dxfId="1770" priority="1774">
      <formula>P272&gt;=1</formula>
    </cfRule>
  </conditionalFormatting>
  <conditionalFormatting sqref="Q272">
    <cfRule type="expression" dxfId="1769" priority="1770" stopIfTrue="1">
      <formula>WpAreaA_Sub2_exist =FALSE</formula>
    </cfRule>
  </conditionalFormatting>
  <conditionalFormatting sqref="P272">
    <cfRule type="expression" dxfId="1768" priority="1769" stopIfTrue="1">
      <formula>WpAreaA_Sub1_exist =FALSE</formula>
    </cfRule>
  </conditionalFormatting>
  <conditionalFormatting sqref="R272">
    <cfRule type="expression" dxfId="1767" priority="1768" stopIfTrue="1">
      <formula>WpAreaA_Sub3_exist =FALSE</formula>
    </cfRule>
  </conditionalFormatting>
  <conditionalFormatting sqref="T272">
    <cfRule type="expression" dxfId="1766" priority="1767" stopIfTrue="1">
      <formula>WpAreaB_Sub2_exist =FALSE</formula>
    </cfRule>
  </conditionalFormatting>
  <conditionalFormatting sqref="U272">
    <cfRule type="expression" dxfId="1765" priority="1766" stopIfTrue="1">
      <formula>WpAreaB_Sub3_exist =FALSE</formula>
    </cfRule>
  </conditionalFormatting>
  <conditionalFormatting sqref="L272:N272">
    <cfRule type="containsBlanks" dxfId="1761" priority="1760" stopIfTrue="1">
      <formula>LEN(TRIM(L272))=0</formula>
    </cfRule>
    <cfRule type="expression" dxfId="1760" priority="1761" stopIfTrue="1">
      <formula>ISNUMBER(FIND("100%",LEFT(L272,4)))</formula>
    </cfRule>
    <cfRule type="expression" dxfId="1759" priority="1762" stopIfTrue="1">
      <formula>ISNUMBER(FIND("0%",LEFT(L272,2)))</formula>
    </cfRule>
  </conditionalFormatting>
  <conditionalFormatting sqref="S324">
    <cfRule type="expression" dxfId="1758" priority="1759" stopIfTrue="1">
      <formula>WpAreaB_Sub1_exist =FALSE</formula>
    </cfRule>
  </conditionalFormatting>
  <conditionalFormatting sqref="P324:R324 T324:U324">
    <cfRule type="expression" dxfId="1757" priority="1755" stopIfTrue="1">
      <formula>P324=""</formula>
    </cfRule>
    <cfRule type="expression" dxfId="1756" priority="1756" stopIfTrue="1">
      <formula>P324&lt;=0</formula>
    </cfRule>
    <cfRule type="expression" dxfId="1755" priority="1757" stopIfTrue="1">
      <formula>P324&lt;1</formula>
    </cfRule>
    <cfRule type="expression" dxfId="1754" priority="1758">
      <formula>P324&gt;=1</formula>
    </cfRule>
  </conditionalFormatting>
  <conditionalFormatting sqref="Q324">
    <cfRule type="expression" dxfId="1753" priority="1754" stopIfTrue="1">
      <formula>WpAreaA_Sub2_exist =FALSE</formula>
    </cfRule>
  </conditionalFormatting>
  <conditionalFormatting sqref="P324">
    <cfRule type="expression" dxfId="1752" priority="1753" stopIfTrue="1">
      <formula>WpAreaA_Sub1_exist =FALSE</formula>
    </cfRule>
  </conditionalFormatting>
  <conditionalFormatting sqref="R324">
    <cfRule type="expression" dxfId="1751" priority="1752" stopIfTrue="1">
      <formula>WpAreaA_Sub3_exist =FALSE</formula>
    </cfRule>
  </conditionalFormatting>
  <conditionalFormatting sqref="T324">
    <cfRule type="expression" dxfId="1750" priority="1751" stopIfTrue="1">
      <formula>WpAreaB_Sub2_exist =FALSE</formula>
    </cfRule>
  </conditionalFormatting>
  <conditionalFormatting sqref="U324">
    <cfRule type="expression" dxfId="1749" priority="1750" stopIfTrue="1">
      <formula>WpAreaB_Sub3_exist =FALSE</formula>
    </cfRule>
  </conditionalFormatting>
  <conditionalFormatting sqref="L324:N324">
    <cfRule type="containsBlanks" dxfId="1745" priority="1744" stopIfTrue="1">
      <formula>LEN(TRIM(L324))=0</formula>
    </cfRule>
    <cfRule type="expression" dxfId="1744" priority="1745" stopIfTrue="1">
      <formula>ISNUMBER(FIND("100%",LEFT(L324,4)))</formula>
    </cfRule>
    <cfRule type="expression" dxfId="1743" priority="1746" stopIfTrue="1">
      <formula>ISNUMBER(FIND("0%",LEFT(L324,2)))</formula>
    </cfRule>
  </conditionalFormatting>
  <conditionalFormatting sqref="S324">
    <cfRule type="expression" dxfId="1742" priority="1740" stopIfTrue="1">
      <formula>S324=""</formula>
    </cfRule>
    <cfRule type="expression" dxfId="1741" priority="1741" stopIfTrue="1">
      <formula>S324&lt;=0</formula>
    </cfRule>
    <cfRule type="expression" dxfId="1740" priority="1742" stopIfTrue="1">
      <formula>S324&lt;1</formula>
    </cfRule>
    <cfRule type="expression" dxfId="1739" priority="1743">
      <formula>S324&gt;=1</formula>
    </cfRule>
  </conditionalFormatting>
  <conditionalFormatting sqref="Q382:U382">
    <cfRule type="expression" dxfId="1738" priority="1736" stopIfTrue="1">
      <formula>Q382=""</formula>
    </cfRule>
    <cfRule type="expression" dxfId="1737" priority="1737" stopIfTrue="1">
      <formula>Q382&lt;=0</formula>
    </cfRule>
    <cfRule type="expression" dxfId="1736" priority="1738" stopIfTrue="1">
      <formula>Q382&lt;1</formula>
    </cfRule>
    <cfRule type="expression" dxfId="1735" priority="1739">
      <formula>Q382&gt;=1</formula>
    </cfRule>
  </conditionalFormatting>
  <conditionalFormatting sqref="Q382:U382">
    <cfRule type="expression" dxfId="1734" priority="1732" stopIfTrue="1">
      <formula>Q382=""</formula>
    </cfRule>
    <cfRule type="expression" dxfId="1733" priority="1733" stopIfTrue="1">
      <formula>Q382&lt;=0</formula>
    </cfRule>
    <cfRule type="expression" dxfId="1732" priority="1734" stopIfTrue="1">
      <formula>Q382&lt;1</formula>
    </cfRule>
    <cfRule type="expression" dxfId="1731" priority="1735">
      <formula>Q382&gt;=1</formula>
    </cfRule>
  </conditionalFormatting>
  <conditionalFormatting sqref="P382">
    <cfRule type="expression" dxfId="1730" priority="1728" stopIfTrue="1">
      <formula>P382=""</formula>
    </cfRule>
    <cfRule type="expression" dxfId="1729" priority="1729" stopIfTrue="1">
      <formula>P382&lt;=0</formula>
    </cfRule>
    <cfRule type="expression" dxfId="1728" priority="1730" stopIfTrue="1">
      <formula>P382&lt;1</formula>
    </cfRule>
    <cfRule type="expression" dxfId="1727" priority="1731">
      <formula>P382&gt;=1</formula>
    </cfRule>
  </conditionalFormatting>
  <conditionalFormatting sqref="P382">
    <cfRule type="expression" dxfId="1726" priority="1724" stopIfTrue="1">
      <formula>P382=""</formula>
    </cfRule>
    <cfRule type="expression" dxfId="1725" priority="1725" stopIfTrue="1">
      <formula>P382&lt;=0</formula>
    </cfRule>
    <cfRule type="expression" dxfId="1724" priority="1726" stopIfTrue="1">
      <formula>P382&lt;1</formula>
    </cfRule>
    <cfRule type="expression" dxfId="1723" priority="1727">
      <formula>P382&gt;=1</formula>
    </cfRule>
  </conditionalFormatting>
  <conditionalFormatting sqref="Q382">
    <cfRule type="expression" dxfId="1714" priority="1715" stopIfTrue="1">
      <formula>WpAreaA_Sub2_exist =FALSE</formula>
    </cfRule>
  </conditionalFormatting>
  <conditionalFormatting sqref="P382">
    <cfRule type="expression" dxfId="1713" priority="1714" stopIfTrue="1">
      <formula>WpAreaA_Sub1_exist =FALSE</formula>
    </cfRule>
  </conditionalFormatting>
  <conditionalFormatting sqref="R382">
    <cfRule type="expression" dxfId="1712" priority="1713" stopIfTrue="1">
      <formula>WpAreaA_Sub3_exist =FALSE</formula>
    </cfRule>
  </conditionalFormatting>
  <conditionalFormatting sqref="S382">
    <cfRule type="expression" dxfId="1711" priority="1712" stopIfTrue="1">
      <formula>WpAreaB_Sub1_exist =FALSE</formula>
    </cfRule>
  </conditionalFormatting>
  <conditionalFormatting sqref="T382">
    <cfRule type="expression" dxfId="1710" priority="1711" stopIfTrue="1">
      <formula>WpAreaB_Sub2_exist =FALSE</formula>
    </cfRule>
  </conditionalFormatting>
  <conditionalFormatting sqref="U382">
    <cfRule type="expression" dxfId="1709" priority="1710" stopIfTrue="1">
      <formula>WpAreaB_Sub3_exist =FALSE</formula>
    </cfRule>
  </conditionalFormatting>
  <conditionalFormatting sqref="L382:N382">
    <cfRule type="containsBlanks" dxfId="1705" priority="1704" stopIfTrue="1">
      <formula>LEN(TRIM(L382))=0</formula>
    </cfRule>
    <cfRule type="expression" dxfId="1704" priority="1705" stopIfTrue="1">
      <formula>ISNUMBER(FIND("100%",LEFT(L382,4)))</formula>
    </cfRule>
    <cfRule type="expression" dxfId="1703" priority="1706" stopIfTrue="1">
      <formula>ISNUMBER(FIND("0%",LEFT(L382,2)))</formula>
    </cfRule>
  </conditionalFormatting>
  <conditionalFormatting sqref="Q426:R426 T426:U426">
    <cfRule type="expression" dxfId="1702" priority="1700" stopIfTrue="1">
      <formula>Q426=""</formula>
    </cfRule>
    <cfRule type="expression" dxfId="1701" priority="1701" stopIfTrue="1">
      <formula>Q426&lt;=0</formula>
    </cfRule>
    <cfRule type="expression" dxfId="1700" priority="1702" stopIfTrue="1">
      <formula>Q426&lt;1</formula>
    </cfRule>
    <cfRule type="expression" dxfId="1699" priority="1703">
      <formula>Q426&gt;=1</formula>
    </cfRule>
  </conditionalFormatting>
  <conditionalFormatting sqref="Q426:R426 T426:U426">
    <cfRule type="expression" dxfId="1698" priority="1696" stopIfTrue="1">
      <formula>Q426=""</formula>
    </cfRule>
    <cfRule type="expression" dxfId="1697" priority="1697" stopIfTrue="1">
      <formula>Q426&lt;=0</formula>
    </cfRule>
    <cfRule type="expression" dxfId="1696" priority="1698" stopIfTrue="1">
      <formula>Q426&lt;1</formula>
    </cfRule>
    <cfRule type="expression" dxfId="1695" priority="1699">
      <formula>Q426&gt;=1</formula>
    </cfRule>
  </conditionalFormatting>
  <conditionalFormatting sqref="Q426">
    <cfRule type="expression" dxfId="1678" priority="1679" stopIfTrue="1">
      <formula>WpAreaA_Sub2_exist =FALSE</formula>
    </cfRule>
  </conditionalFormatting>
  <conditionalFormatting sqref="P31">
    <cfRule type="expression" dxfId="1677" priority="1678" stopIfTrue="1">
      <formula>WpAreaA_Sub1_exist =FALSE</formula>
    </cfRule>
  </conditionalFormatting>
  <conditionalFormatting sqref="R426">
    <cfRule type="expression" dxfId="1676" priority="1677" stopIfTrue="1">
      <formula>WpAreaA_Sub3_exist =FALSE</formula>
    </cfRule>
  </conditionalFormatting>
  <conditionalFormatting sqref="S31">
    <cfRule type="expression" dxfId="1675" priority="1676" stopIfTrue="1">
      <formula>WpAreaB_Sub1_exist =FALSE</formula>
    </cfRule>
  </conditionalFormatting>
  <conditionalFormatting sqref="T426">
    <cfRule type="expression" dxfId="1674" priority="1675" stopIfTrue="1">
      <formula>WpAreaB_Sub2_exist =FALSE</formula>
    </cfRule>
  </conditionalFormatting>
  <conditionalFormatting sqref="U426">
    <cfRule type="expression" dxfId="1673" priority="1674" stopIfTrue="1">
      <formula>WpAreaB_Sub3_exist =FALSE</formula>
    </cfRule>
  </conditionalFormatting>
  <conditionalFormatting sqref="L426:N426">
    <cfRule type="containsBlanks" dxfId="1669" priority="1668" stopIfTrue="1">
      <formula>LEN(TRIM(L426))=0</formula>
    </cfRule>
    <cfRule type="expression" dxfId="1668" priority="1669" stopIfTrue="1">
      <formula>ISNUMBER(FIND("100%",LEFT(L426,4)))</formula>
    </cfRule>
    <cfRule type="expression" dxfId="1667" priority="1670" stopIfTrue="1">
      <formula>ISNUMBER(FIND("0%",LEFT(L426,2)))</formula>
    </cfRule>
  </conditionalFormatting>
  <conditionalFormatting sqref="Q31:U31">
    <cfRule type="expression" dxfId="1666" priority="1664" stopIfTrue="1">
      <formula>Q31=""</formula>
    </cfRule>
    <cfRule type="expression" dxfId="1665" priority="1665" stopIfTrue="1">
      <formula>Q31&lt;=0</formula>
    </cfRule>
    <cfRule type="expression" dxfId="1664" priority="1666" stopIfTrue="1">
      <formula>Q31&lt;1</formula>
    </cfRule>
    <cfRule type="expression" dxfId="1663" priority="1667">
      <formula>Q31&gt;=1</formula>
    </cfRule>
  </conditionalFormatting>
  <conditionalFormatting sqref="Q31:U31">
    <cfRule type="expression" dxfId="1662" priority="1660" stopIfTrue="1">
      <formula>Q31=""</formula>
    </cfRule>
    <cfRule type="expression" dxfId="1661" priority="1661" stopIfTrue="1">
      <formula>Q31&lt;=0</formula>
    </cfRule>
    <cfRule type="expression" dxfId="1660" priority="1662" stopIfTrue="1">
      <formula>Q31&lt;1</formula>
    </cfRule>
    <cfRule type="expression" dxfId="1659" priority="1663">
      <formula>Q31&gt;=1</formula>
    </cfRule>
  </conditionalFormatting>
  <conditionalFormatting sqref="R31">
    <cfRule type="expression" dxfId="1658" priority="1656" stopIfTrue="1">
      <formula>R31=""</formula>
    </cfRule>
    <cfRule type="expression" dxfId="1657" priority="1657" stopIfTrue="1">
      <formula>R31&lt;=0</formula>
    </cfRule>
    <cfRule type="expression" dxfId="1656" priority="1658" stopIfTrue="1">
      <formula>R31&lt;1</formula>
    </cfRule>
    <cfRule type="expression" dxfId="1655" priority="1659">
      <formula>R31&gt;=1</formula>
    </cfRule>
  </conditionalFormatting>
  <conditionalFormatting sqref="R31">
    <cfRule type="expression" dxfId="1654" priority="1652" stopIfTrue="1">
      <formula>R31=""</formula>
    </cfRule>
    <cfRule type="expression" dxfId="1653" priority="1653" stopIfTrue="1">
      <formula>R31&lt;=0</formula>
    </cfRule>
    <cfRule type="expression" dxfId="1652" priority="1654" stopIfTrue="1">
      <formula>R31&lt;1</formula>
    </cfRule>
    <cfRule type="expression" dxfId="1651" priority="1655">
      <formula>R31&gt;=1</formula>
    </cfRule>
  </conditionalFormatting>
  <conditionalFormatting sqref="S31:T31">
    <cfRule type="expression" dxfId="1650" priority="1648" stopIfTrue="1">
      <formula>S31=""</formula>
    </cfRule>
    <cfRule type="expression" dxfId="1649" priority="1649" stopIfTrue="1">
      <formula>S31&lt;=0</formula>
    </cfRule>
    <cfRule type="expression" dxfId="1648" priority="1650" stopIfTrue="1">
      <formula>S31&lt;1</formula>
    </cfRule>
    <cfRule type="expression" dxfId="1647" priority="1651">
      <formula>S31&gt;=1</formula>
    </cfRule>
  </conditionalFormatting>
  <conditionalFormatting sqref="S31:T31">
    <cfRule type="expression" dxfId="1646" priority="1644" stopIfTrue="1">
      <formula>S31=""</formula>
    </cfRule>
    <cfRule type="expression" dxfId="1645" priority="1645" stopIfTrue="1">
      <formula>S31&lt;=0</formula>
    </cfRule>
    <cfRule type="expression" dxfId="1644" priority="1646" stopIfTrue="1">
      <formula>S31&lt;1</formula>
    </cfRule>
    <cfRule type="expression" dxfId="1643" priority="1647">
      <formula>S31&gt;=1</formula>
    </cfRule>
  </conditionalFormatting>
  <conditionalFormatting sqref="U31">
    <cfRule type="expression" dxfId="1642" priority="1640" stopIfTrue="1">
      <formula>U31=""</formula>
    </cfRule>
    <cfRule type="expression" dxfId="1641" priority="1641" stopIfTrue="1">
      <formula>U31&lt;=0</formula>
    </cfRule>
    <cfRule type="expression" dxfId="1640" priority="1642" stopIfTrue="1">
      <formula>U31&lt;1</formula>
    </cfRule>
    <cfRule type="expression" dxfId="1639" priority="1643">
      <formula>U31&gt;=1</formula>
    </cfRule>
  </conditionalFormatting>
  <conditionalFormatting sqref="U31">
    <cfRule type="expression" dxfId="1638" priority="1636" stopIfTrue="1">
      <formula>U31=""</formula>
    </cfRule>
    <cfRule type="expression" dxfId="1637" priority="1637" stopIfTrue="1">
      <formula>U31&lt;=0</formula>
    </cfRule>
    <cfRule type="expression" dxfId="1636" priority="1638" stopIfTrue="1">
      <formula>U31&lt;1</formula>
    </cfRule>
    <cfRule type="expression" dxfId="1635" priority="1639">
      <formula>U31&gt;=1</formula>
    </cfRule>
  </conditionalFormatting>
  <conditionalFormatting sqref="P31">
    <cfRule type="expression" dxfId="1634" priority="1632" stopIfTrue="1">
      <formula>P31=""</formula>
    </cfRule>
    <cfRule type="expression" dxfId="1633" priority="1633" stopIfTrue="1">
      <formula>P31&lt;=0</formula>
    </cfRule>
    <cfRule type="expression" dxfId="1632" priority="1634" stopIfTrue="1">
      <formula>P31&lt;1</formula>
    </cfRule>
    <cfRule type="expression" dxfId="1631" priority="1635">
      <formula>P31&gt;=1</formula>
    </cfRule>
  </conditionalFormatting>
  <conditionalFormatting sqref="P31">
    <cfRule type="expression" dxfId="1630" priority="1628" stopIfTrue="1">
      <formula>P31=""</formula>
    </cfRule>
    <cfRule type="expression" dxfId="1629" priority="1629" stopIfTrue="1">
      <formula>P31&lt;=0</formula>
    </cfRule>
    <cfRule type="expression" dxfId="1628" priority="1630" stopIfTrue="1">
      <formula>P31&lt;1</formula>
    </cfRule>
    <cfRule type="expression" dxfId="1627" priority="1631">
      <formula>P31&gt;=1</formula>
    </cfRule>
  </conditionalFormatting>
  <conditionalFormatting sqref="Q31">
    <cfRule type="expression" dxfId="1602" priority="1603" stopIfTrue="1">
      <formula>WpAreaA_Sub2_exist =FALSE</formula>
    </cfRule>
  </conditionalFormatting>
  <conditionalFormatting sqref="P34">
    <cfRule type="expression" dxfId="1601" priority="1602" stopIfTrue="1">
      <formula>WpAreaA_Sub1_exist =FALSE</formula>
    </cfRule>
  </conditionalFormatting>
  <conditionalFormatting sqref="R31">
    <cfRule type="expression" dxfId="1600" priority="1601" stopIfTrue="1">
      <formula>WpAreaA_Sub3_exist =FALSE</formula>
    </cfRule>
  </conditionalFormatting>
  <conditionalFormatting sqref="S34">
    <cfRule type="expression" dxfId="1599" priority="1600" stopIfTrue="1">
      <formula>WpAreaB_Sub1_exist =FALSE</formula>
    </cfRule>
  </conditionalFormatting>
  <conditionalFormatting sqref="T31">
    <cfRule type="expression" dxfId="1598" priority="1599" stopIfTrue="1">
      <formula>WpAreaB_Sub2_exist =FALSE</formula>
    </cfRule>
  </conditionalFormatting>
  <conditionalFormatting sqref="U31">
    <cfRule type="expression" dxfId="1597" priority="1598" stopIfTrue="1">
      <formula>WpAreaB_Sub3_exist =FALSE</formula>
    </cfRule>
  </conditionalFormatting>
  <conditionalFormatting sqref="L31:N31">
    <cfRule type="containsBlanks" dxfId="1593" priority="1592" stopIfTrue="1">
      <formula>LEN(TRIM(L31))=0</formula>
    </cfRule>
    <cfRule type="expression" dxfId="1592" priority="1593" stopIfTrue="1">
      <formula>ISNUMBER(FIND("100%",LEFT(L31,4)))</formula>
    </cfRule>
    <cfRule type="expression" dxfId="1591" priority="1594" stopIfTrue="1">
      <formula>ISNUMBER(FIND("0%",LEFT(L31,2)))</formula>
    </cfRule>
  </conditionalFormatting>
  <conditionalFormatting sqref="Q34:U34">
    <cfRule type="expression" dxfId="1590" priority="1588" stopIfTrue="1">
      <formula>Q34=""</formula>
    </cfRule>
    <cfRule type="expression" dxfId="1589" priority="1589" stopIfTrue="1">
      <formula>Q34&lt;=0</formula>
    </cfRule>
    <cfRule type="expression" dxfId="1588" priority="1590" stopIfTrue="1">
      <formula>Q34&lt;1</formula>
    </cfRule>
    <cfRule type="expression" dxfId="1587" priority="1591">
      <formula>Q34&gt;=1</formula>
    </cfRule>
  </conditionalFormatting>
  <conditionalFormatting sqref="Q34:U34">
    <cfRule type="expression" dxfId="1586" priority="1584" stopIfTrue="1">
      <formula>Q34=""</formula>
    </cfRule>
    <cfRule type="expression" dxfId="1585" priority="1585" stopIfTrue="1">
      <formula>Q34&lt;=0</formula>
    </cfRule>
    <cfRule type="expression" dxfId="1584" priority="1586" stopIfTrue="1">
      <formula>Q34&lt;1</formula>
    </cfRule>
    <cfRule type="expression" dxfId="1583" priority="1587">
      <formula>Q34&gt;=1</formula>
    </cfRule>
  </conditionalFormatting>
  <conditionalFormatting sqref="R34">
    <cfRule type="expression" dxfId="1582" priority="1580" stopIfTrue="1">
      <formula>R34=""</formula>
    </cfRule>
    <cfRule type="expression" dxfId="1581" priority="1581" stopIfTrue="1">
      <formula>R34&lt;=0</formula>
    </cfRule>
    <cfRule type="expression" dxfId="1580" priority="1582" stopIfTrue="1">
      <formula>R34&lt;1</formula>
    </cfRule>
    <cfRule type="expression" dxfId="1579" priority="1583">
      <formula>R34&gt;=1</formula>
    </cfRule>
  </conditionalFormatting>
  <conditionalFormatting sqref="R34">
    <cfRule type="expression" dxfId="1578" priority="1576" stopIfTrue="1">
      <formula>R34=""</formula>
    </cfRule>
    <cfRule type="expression" dxfId="1577" priority="1577" stopIfTrue="1">
      <formula>R34&lt;=0</formula>
    </cfRule>
    <cfRule type="expression" dxfId="1576" priority="1578" stopIfTrue="1">
      <formula>R34&lt;1</formula>
    </cfRule>
    <cfRule type="expression" dxfId="1575" priority="1579">
      <formula>R34&gt;=1</formula>
    </cfRule>
  </conditionalFormatting>
  <conditionalFormatting sqref="S34:T34">
    <cfRule type="expression" dxfId="1574" priority="1572" stopIfTrue="1">
      <formula>S34=""</formula>
    </cfRule>
    <cfRule type="expression" dxfId="1573" priority="1573" stopIfTrue="1">
      <formula>S34&lt;=0</formula>
    </cfRule>
    <cfRule type="expression" dxfId="1572" priority="1574" stopIfTrue="1">
      <formula>S34&lt;1</formula>
    </cfRule>
    <cfRule type="expression" dxfId="1571" priority="1575">
      <formula>S34&gt;=1</formula>
    </cfRule>
  </conditionalFormatting>
  <conditionalFormatting sqref="S34:T34">
    <cfRule type="expression" dxfId="1570" priority="1568" stopIfTrue="1">
      <formula>S34=""</formula>
    </cfRule>
    <cfRule type="expression" dxfId="1569" priority="1569" stopIfTrue="1">
      <formula>S34&lt;=0</formula>
    </cfRule>
    <cfRule type="expression" dxfId="1568" priority="1570" stopIfTrue="1">
      <formula>S34&lt;1</formula>
    </cfRule>
    <cfRule type="expression" dxfId="1567" priority="1571">
      <formula>S34&gt;=1</formula>
    </cfRule>
  </conditionalFormatting>
  <conditionalFormatting sqref="U34">
    <cfRule type="expression" dxfId="1566" priority="1564" stopIfTrue="1">
      <formula>U34=""</formula>
    </cfRule>
    <cfRule type="expression" dxfId="1565" priority="1565" stopIfTrue="1">
      <formula>U34&lt;=0</formula>
    </cfRule>
    <cfRule type="expression" dxfId="1564" priority="1566" stopIfTrue="1">
      <formula>U34&lt;1</formula>
    </cfRule>
    <cfRule type="expression" dxfId="1563" priority="1567">
      <formula>U34&gt;=1</formula>
    </cfRule>
  </conditionalFormatting>
  <conditionalFormatting sqref="U34">
    <cfRule type="expression" dxfId="1562" priority="1560" stopIfTrue="1">
      <formula>U34=""</formula>
    </cfRule>
    <cfRule type="expression" dxfId="1561" priority="1561" stopIfTrue="1">
      <formula>U34&lt;=0</formula>
    </cfRule>
    <cfRule type="expression" dxfId="1560" priority="1562" stopIfTrue="1">
      <formula>U34&lt;1</formula>
    </cfRule>
    <cfRule type="expression" dxfId="1559" priority="1563">
      <formula>U34&gt;=1</formula>
    </cfRule>
  </conditionalFormatting>
  <conditionalFormatting sqref="P34">
    <cfRule type="expression" dxfId="1558" priority="1556" stopIfTrue="1">
      <formula>P34=""</formula>
    </cfRule>
    <cfRule type="expression" dxfId="1557" priority="1557" stopIfTrue="1">
      <formula>P34&lt;=0</formula>
    </cfRule>
    <cfRule type="expression" dxfId="1556" priority="1558" stopIfTrue="1">
      <formula>P34&lt;1</formula>
    </cfRule>
    <cfRule type="expression" dxfId="1555" priority="1559">
      <formula>P34&gt;=1</formula>
    </cfRule>
  </conditionalFormatting>
  <conditionalFormatting sqref="P34">
    <cfRule type="expression" dxfId="1554" priority="1552" stopIfTrue="1">
      <formula>P34=""</formula>
    </cfRule>
    <cfRule type="expression" dxfId="1553" priority="1553" stopIfTrue="1">
      <formula>P34&lt;=0</formula>
    </cfRule>
    <cfRule type="expression" dxfId="1552" priority="1554" stopIfTrue="1">
      <formula>P34&lt;1</formula>
    </cfRule>
    <cfRule type="expression" dxfId="1551" priority="1555">
      <formula>P34&gt;=1</formula>
    </cfRule>
  </conditionalFormatting>
  <conditionalFormatting sqref="Q34">
    <cfRule type="expression" dxfId="1534" priority="1535" stopIfTrue="1">
      <formula>WpAreaA_Sub2_exist =FALSE</formula>
    </cfRule>
  </conditionalFormatting>
  <conditionalFormatting sqref="R34">
    <cfRule type="expression" dxfId="1533" priority="1534" stopIfTrue="1">
      <formula>WpAreaA_Sub3_exist =FALSE</formula>
    </cfRule>
  </conditionalFormatting>
  <conditionalFormatting sqref="T34">
    <cfRule type="expression" dxfId="1532" priority="1533" stopIfTrue="1">
      <formula>WpAreaB_Sub2_exist =FALSE</formula>
    </cfRule>
  </conditionalFormatting>
  <conditionalFormatting sqref="U34">
    <cfRule type="expression" dxfId="1531" priority="1532" stopIfTrue="1">
      <formula>WpAreaB_Sub3_exist =FALSE</formula>
    </cfRule>
  </conditionalFormatting>
  <conditionalFormatting sqref="L34:N34">
    <cfRule type="containsBlanks" dxfId="1527" priority="1526" stopIfTrue="1">
      <formula>LEN(TRIM(L34))=0</formula>
    </cfRule>
    <cfRule type="expression" dxfId="1526" priority="1527" stopIfTrue="1">
      <formula>ISNUMBER(FIND("100%",LEFT(L34,4)))</formula>
    </cfRule>
    <cfRule type="expression" dxfId="1525" priority="1528" stopIfTrue="1">
      <formula>ISNUMBER(FIND("0%",LEFT(L34,2)))</formula>
    </cfRule>
  </conditionalFormatting>
  <conditionalFormatting sqref="Q575:U575">
    <cfRule type="expression" dxfId="1524" priority="1522" stopIfTrue="1">
      <formula>Q575=""</formula>
    </cfRule>
    <cfRule type="expression" dxfId="1523" priority="1523" stopIfTrue="1">
      <formula>Q575&lt;=0</formula>
    </cfRule>
    <cfRule type="expression" dxfId="1522" priority="1524" stopIfTrue="1">
      <formula>Q575&lt;1</formula>
    </cfRule>
    <cfRule type="expression" dxfId="1521" priority="1525">
      <formula>Q575&gt;=1</formula>
    </cfRule>
  </conditionalFormatting>
  <conditionalFormatting sqref="Q575:U575">
    <cfRule type="expression" dxfId="1520" priority="1518" stopIfTrue="1">
      <formula>Q575=""</formula>
    </cfRule>
    <cfRule type="expression" dxfId="1519" priority="1519" stopIfTrue="1">
      <formula>Q575&lt;=0</formula>
    </cfRule>
    <cfRule type="expression" dxfId="1518" priority="1520" stopIfTrue="1">
      <formula>Q575&lt;1</formula>
    </cfRule>
    <cfRule type="expression" dxfId="1517" priority="1521">
      <formula>Q575&gt;=1</formula>
    </cfRule>
  </conditionalFormatting>
  <conditionalFormatting sqref="P575">
    <cfRule type="expression" dxfId="1516" priority="1514" stopIfTrue="1">
      <formula>P575=""</formula>
    </cfRule>
    <cfRule type="expression" dxfId="1515" priority="1515" stopIfTrue="1">
      <formula>P575&lt;=0</formula>
    </cfRule>
    <cfRule type="expression" dxfId="1514" priority="1516" stopIfTrue="1">
      <formula>P575&lt;1</formula>
    </cfRule>
    <cfRule type="expression" dxfId="1513" priority="1517">
      <formula>P575&gt;=1</formula>
    </cfRule>
  </conditionalFormatting>
  <conditionalFormatting sqref="P575">
    <cfRule type="expression" dxfId="1512" priority="1510" stopIfTrue="1">
      <formula>P575=""</formula>
    </cfRule>
    <cfRule type="expression" dxfId="1511" priority="1511" stopIfTrue="1">
      <formula>P575&lt;=0</formula>
    </cfRule>
    <cfRule type="expression" dxfId="1510" priority="1512" stopIfTrue="1">
      <formula>P575&lt;1</formula>
    </cfRule>
    <cfRule type="expression" dxfId="1509" priority="1513">
      <formula>P575&gt;=1</formula>
    </cfRule>
  </conditionalFormatting>
  <conditionalFormatting sqref="Q575">
    <cfRule type="expression" dxfId="1500" priority="1501" stopIfTrue="1">
      <formula>WpAreaA_Sub2_exist =FALSE</formula>
    </cfRule>
  </conditionalFormatting>
  <conditionalFormatting sqref="P575">
    <cfRule type="expression" dxfId="1499" priority="1500" stopIfTrue="1">
      <formula>WpAreaA_Sub1_exist =FALSE</formula>
    </cfRule>
  </conditionalFormatting>
  <conditionalFormatting sqref="R575">
    <cfRule type="expression" dxfId="1498" priority="1499" stopIfTrue="1">
      <formula>WpAreaA_Sub3_exist =FALSE</formula>
    </cfRule>
  </conditionalFormatting>
  <conditionalFormatting sqref="S575">
    <cfRule type="expression" dxfId="1497" priority="1498" stopIfTrue="1">
      <formula>WpAreaB_Sub1_exist =FALSE</formula>
    </cfRule>
  </conditionalFormatting>
  <conditionalFormatting sqref="T575">
    <cfRule type="expression" dxfId="1496" priority="1497" stopIfTrue="1">
      <formula>WpAreaB_Sub2_exist =FALSE</formula>
    </cfRule>
  </conditionalFormatting>
  <conditionalFormatting sqref="U575">
    <cfRule type="expression" dxfId="1495" priority="1496" stopIfTrue="1">
      <formula>WpAreaB_Sub3_exist =FALSE</formula>
    </cfRule>
  </conditionalFormatting>
  <conditionalFormatting sqref="L575:N575">
    <cfRule type="containsBlanks" dxfId="1491" priority="1490" stopIfTrue="1">
      <formula>LEN(TRIM(L575))=0</formula>
    </cfRule>
    <cfRule type="expression" dxfId="1490" priority="1491" stopIfTrue="1">
      <formula>ISNUMBER(FIND("100%",LEFT(L575,4)))</formula>
    </cfRule>
    <cfRule type="expression" dxfId="1489" priority="1492" stopIfTrue="1">
      <formula>ISNUMBER(FIND("0%",LEFT(L575,2)))</formula>
    </cfRule>
  </conditionalFormatting>
  <conditionalFormatting sqref="P576">
    <cfRule type="expression" dxfId="1488" priority="1486" stopIfTrue="1">
      <formula>P576=""</formula>
    </cfRule>
    <cfRule type="expression" dxfId="1487" priority="1487" stopIfTrue="1">
      <formula>P576&lt;=0</formula>
    </cfRule>
    <cfRule type="expression" dxfId="1486" priority="1488" stopIfTrue="1">
      <formula>P576&lt;1</formula>
    </cfRule>
    <cfRule type="expression" dxfId="1485" priority="1489">
      <formula>P576&gt;=1</formula>
    </cfRule>
  </conditionalFormatting>
  <conditionalFormatting sqref="P576">
    <cfRule type="expression" dxfId="1484" priority="1482" stopIfTrue="1">
      <formula>P576=""</formula>
    </cfRule>
    <cfRule type="expression" dxfId="1483" priority="1483" stopIfTrue="1">
      <formula>P576&lt;=0</formula>
    </cfRule>
    <cfRule type="expression" dxfId="1482" priority="1484" stopIfTrue="1">
      <formula>P576&lt;1</formula>
    </cfRule>
    <cfRule type="expression" dxfId="1481" priority="1485">
      <formula>P576&gt;=1</formula>
    </cfRule>
  </conditionalFormatting>
  <conditionalFormatting sqref="P576">
    <cfRule type="expression" dxfId="1480" priority="1481" stopIfTrue="1">
      <formula>WpAreaA_Sub1_exist =FALSE</formula>
    </cfRule>
  </conditionalFormatting>
  <conditionalFormatting sqref="Q577:U577">
    <cfRule type="expression" dxfId="1479" priority="1477" stopIfTrue="1">
      <formula>Q577=""</formula>
    </cfRule>
    <cfRule type="expression" dxfId="1478" priority="1478" stopIfTrue="1">
      <formula>Q577&lt;=0</formula>
    </cfRule>
    <cfRule type="expression" dxfId="1477" priority="1479" stopIfTrue="1">
      <formula>Q577&lt;1</formula>
    </cfRule>
    <cfRule type="expression" dxfId="1476" priority="1480">
      <formula>Q577&gt;=1</formula>
    </cfRule>
  </conditionalFormatting>
  <conditionalFormatting sqref="Q577:U577">
    <cfRule type="expression" dxfId="1475" priority="1473" stopIfTrue="1">
      <formula>Q577=""</formula>
    </cfRule>
    <cfRule type="expression" dxfId="1474" priority="1474" stopIfTrue="1">
      <formula>Q577&lt;=0</formula>
    </cfRule>
    <cfRule type="expression" dxfId="1473" priority="1475" stopIfTrue="1">
      <formula>Q577&lt;1</formula>
    </cfRule>
    <cfRule type="expression" dxfId="1472" priority="1476">
      <formula>Q577&gt;=1</formula>
    </cfRule>
  </conditionalFormatting>
  <conditionalFormatting sqref="P577">
    <cfRule type="expression" dxfId="1471" priority="1469" stopIfTrue="1">
      <formula>P577=""</formula>
    </cfRule>
    <cfRule type="expression" dxfId="1470" priority="1470" stopIfTrue="1">
      <formula>P577&lt;=0</formula>
    </cfRule>
    <cfRule type="expression" dxfId="1469" priority="1471" stopIfTrue="1">
      <formula>P577&lt;1</formula>
    </cfRule>
    <cfRule type="expression" dxfId="1468" priority="1472">
      <formula>P577&gt;=1</formula>
    </cfRule>
  </conditionalFormatting>
  <conditionalFormatting sqref="P577">
    <cfRule type="expression" dxfId="1467" priority="1465" stopIfTrue="1">
      <formula>P577=""</formula>
    </cfRule>
    <cfRule type="expression" dxfId="1466" priority="1466" stopIfTrue="1">
      <formula>P577&lt;=0</formula>
    </cfRule>
    <cfRule type="expression" dxfId="1465" priority="1467" stopIfTrue="1">
      <formula>P577&lt;1</formula>
    </cfRule>
    <cfRule type="expression" dxfId="1464" priority="1468">
      <formula>P577&gt;=1</formula>
    </cfRule>
  </conditionalFormatting>
  <conditionalFormatting sqref="Q577">
    <cfRule type="expression" dxfId="1455" priority="1456" stopIfTrue="1">
      <formula>WpAreaA_Sub2_exist =FALSE</formula>
    </cfRule>
  </conditionalFormatting>
  <conditionalFormatting sqref="P577">
    <cfRule type="expression" dxfId="1454" priority="1455" stopIfTrue="1">
      <formula>WpAreaA_Sub1_exist =FALSE</formula>
    </cfRule>
  </conditionalFormatting>
  <conditionalFormatting sqref="R577">
    <cfRule type="expression" dxfId="1453" priority="1454" stopIfTrue="1">
      <formula>WpAreaA_Sub3_exist =FALSE</formula>
    </cfRule>
  </conditionalFormatting>
  <conditionalFormatting sqref="S577">
    <cfRule type="expression" dxfId="1452" priority="1453" stopIfTrue="1">
      <formula>WpAreaB_Sub1_exist =FALSE</formula>
    </cfRule>
  </conditionalFormatting>
  <conditionalFormatting sqref="T577">
    <cfRule type="expression" dxfId="1451" priority="1452" stopIfTrue="1">
      <formula>WpAreaB_Sub2_exist =FALSE</formula>
    </cfRule>
  </conditionalFormatting>
  <conditionalFormatting sqref="U577">
    <cfRule type="expression" dxfId="1450" priority="1451" stopIfTrue="1">
      <formula>WpAreaB_Sub3_exist =FALSE</formula>
    </cfRule>
  </conditionalFormatting>
  <conditionalFormatting sqref="L577:N577">
    <cfRule type="containsBlanks" dxfId="1446" priority="1445" stopIfTrue="1">
      <formula>LEN(TRIM(L577))=0</formula>
    </cfRule>
    <cfRule type="expression" dxfId="1445" priority="1446" stopIfTrue="1">
      <formula>ISNUMBER(FIND("100%",LEFT(L577,4)))</formula>
    </cfRule>
    <cfRule type="expression" dxfId="1444" priority="1447" stopIfTrue="1">
      <formula>ISNUMBER(FIND("0%",LEFT(L577,2)))</formula>
    </cfRule>
  </conditionalFormatting>
  <conditionalFormatting sqref="Q583:U583">
    <cfRule type="expression" dxfId="1443" priority="1441" stopIfTrue="1">
      <formula>Q583=""</formula>
    </cfRule>
    <cfRule type="expression" dxfId="1442" priority="1442" stopIfTrue="1">
      <formula>Q583&lt;=0</formula>
    </cfRule>
    <cfRule type="expression" dxfId="1441" priority="1443" stopIfTrue="1">
      <formula>Q583&lt;1</formula>
    </cfRule>
    <cfRule type="expression" dxfId="1440" priority="1444">
      <formula>Q583&gt;=1</formula>
    </cfRule>
  </conditionalFormatting>
  <conditionalFormatting sqref="Q583:U583">
    <cfRule type="expression" dxfId="1439" priority="1437" stopIfTrue="1">
      <formula>Q583=""</formula>
    </cfRule>
    <cfRule type="expression" dxfId="1438" priority="1438" stopIfTrue="1">
      <formula>Q583&lt;=0</formula>
    </cfRule>
    <cfRule type="expression" dxfId="1437" priority="1439" stopIfTrue="1">
      <formula>Q583&lt;1</formula>
    </cfRule>
    <cfRule type="expression" dxfId="1436" priority="1440">
      <formula>Q583&gt;=1</formula>
    </cfRule>
  </conditionalFormatting>
  <conditionalFormatting sqref="Q581:U581">
    <cfRule type="expression" dxfId="1435" priority="1433" stopIfTrue="1">
      <formula>Q581=""</formula>
    </cfRule>
    <cfRule type="expression" dxfId="1434" priority="1434" stopIfTrue="1">
      <formula>Q581&lt;=0</formula>
    </cfRule>
    <cfRule type="expression" dxfId="1433" priority="1435" stopIfTrue="1">
      <formula>Q581&lt;1</formula>
    </cfRule>
    <cfRule type="expression" dxfId="1432" priority="1436">
      <formula>Q581&gt;=1</formula>
    </cfRule>
  </conditionalFormatting>
  <conditionalFormatting sqref="Q581:U581">
    <cfRule type="expression" dxfId="1431" priority="1429" stopIfTrue="1">
      <formula>Q581=""</formula>
    </cfRule>
    <cfRule type="expression" dxfId="1430" priority="1430" stopIfTrue="1">
      <formula>Q581&lt;=0</formula>
    </cfRule>
    <cfRule type="expression" dxfId="1429" priority="1431" stopIfTrue="1">
      <formula>Q581&lt;1</formula>
    </cfRule>
    <cfRule type="expression" dxfId="1428" priority="1432">
      <formula>Q581&gt;=1</formula>
    </cfRule>
  </conditionalFormatting>
  <conditionalFormatting sqref="R581">
    <cfRule type="expression" dxfId="1427" priority="1425" stopIfTrue="1">
      <formula>R581=""</formula>
    </cfRule>
    <cfRule type="expression" dxfId="1426" priority="1426" stopIfTrue="1">
      <formula>R581&lt;=0</formula>
    </cfRule>
    <cfRule type="expression" dxfId="1425" priority="1427" stopIfTrue="1">
      <formula>R581&lt;1</formula>
    </cfRule>
    <cfRule type="expression" dxfId="1424" priority="1428">
      <formula>R581&gt;=1</formula>
    </cfRule>
  </conditionalFormatting>
  <conditionalFormatting sqref="R581">
    <cfRule type="expression" dxfId="1423" priority="1421" stopIfTrue="1">
      <formula>R581=""</formula>
    </cfRule>
    <cfRule type="expression" dxfId="1422" priority="1422" stopIfTrue="1">
      <formula>R581&lt;=0</formula>
    </cfRule>
    <cfRule type="expression" dxfId="1421" priority="1423" stopIfTrue="1">
      <formula>R581&lt;1</formula>
    </cfRule>
    <cfRule type="expression" dxfId="1420" priority="1424">
      <formula>R581&gt;=1</formula>
    </cfRule>
  </conditionalFormatting>
  <conditionalFormatting sqref="S581:T581">
    <cfRule type="expression" dxfId="1419" priority="1417" stopIfTrue="1">
      <formula>S581=""</formula>
    </cfRule>
    <cfRule type="expression" dxfId="1418" priority="1418" stopIfTrue="1">
      <formula>S581&lt;=0</formula>
    </cfRule>
    <cfRule type="expression" dxfId="1417" priority="1419" stopIfTrue="1">
      <formula>S581&lt;1</formula>
    </cfRule>
    <cfRule type="expression" dxfId="1416" priority="1420">
      <formula>S581&gt;=1</formula>
    </cfRule>
  </conditionalFormatting>
  <conditionalFormatting sqref="S581:T581">
    <cfRule type="expression" dxfId="1415" priority="1413" stopIfTrue="1">
      <formula>S581=""</formula>
    </cfRule>
    <cfRule type="expression" dxfId="1414" priority="1414" stopIfTrue="1">
      <formula>S581&lt;=0</formula>
    </cfRule>
    <cfRule type="expression" dxfId="1413" priority="1415" stopIfTrue="1">
      <formula>S581&lt;1</formula>
    </cfRule>
    <cfRule type="expression" dxfId="1412" priority="1416">
      <formula>S581&gt;=1</formula>
    </cfRule>
  </conditionalFormatting>
  <conditionalFormatting sqref="U581">
    <cfRule type="expression" dxfId="1411" priority="1409" stopIfTrue="1">
      <formula>U581=""</formula>
    </cfRule>
    <cfRule type="expression" dxfId="1410" priority="1410" stopIfTrue="1">
      <formula>U581&lt;=0</formula>
    </cfRule>
    <cfRule type="expression" dxfId="1409" priority="1411" stopIfTrue="1">
      <formula>U581&lt;1</formula>
    </cfRule>
    <cfRule type="expression" dxfId="1408" priority="1412">
      <formula>U581&gt;=1</formula>
    </cfRule>
  </conditionalFormatting>
  <conditionalFormatting sqref="U581">
    <cfRule type="expression" dxfId="1407" priority="1405" stopIfTrue="1">
      <formula>U581=""</formula>
    </cfRule>
    <cfRule type="expression" dxfId="1406" priority="1406" stopIfTrue="1">
      <formula>U581&lt;=0</formula>
    </cfRule>
    <cfRule type="expression" dxfId="1405" priority="1407" stopIfTrue="1">
      <formula>U581&lt;1</formula>
    </cfRule>
    <cfRule type="expression" dxfId="1404" priority="1408">
      <formula>U581&gt;=1</formula>
    </cfRule>
  </conditionalFormatting>
  <conditionalFormatting sqref="P581 P583">
    <cfRule type="expression" dxfId="1403" priority="1401" stopIfTrue="1">
      <formula>P581=""</formula>
    </cfRule>
    <cfRule type="expression" dxfId="1402" priority="1402" stopIfTrue="1">
      <formula>P581&lt;=0</formula>
    </cfRule>
    <cfRule type="expression" dxfId="1401" priority="1403" stopIfTrue="1">
      <formula>P581&lt;1</formula>
    </cfRule>
    <cfRule type="expression" dxfId="1400" priority="1404">
      <formula>P581&gt;=1</formula>
    </cfRule>
  </conditionalFormatting>
  <conditionalFormatting sqref="P581 P583">
    <cfRule type="expression" dxfId="1399" priority="1397" stopIfTrue="1">
      <formula>P581=""</formula>
    </cfRule>
    <cfRule type="expression" dxfId="1398" priority="1398" stopIfTrue="1">
      <formula>P581&lt;=0</formula>
    </cfRule>
    <cfRule type="expression" dxfId="1397" priority="1399" stopIfTrue="1">
      <formula>P581&lt;1</formula>
    </cfRule>
    <cfRule type="expression" dxfId="1396" priority="1400">
      <formula>P581&gt;=1</formula>
    </cfRule>
  </conditionalFormatting>
  <conditionalFormatting sqref="Q580:Q581 Q583">
    <cfRule type="expression" dxfId="1363" priority="1364" stopIfTrue="1">
      <formula>WpAreaA_Sub2_exist =FALSE</formula>
    </cfRule>
  </conditionalFormatting>
  <conditionalFormatting sqref="P580:P581 P583">
    <cfRule type="expression" dxfId="1362" priority="1363" stopIfTrue="1">
      <formula>WpAreaA_Sub1_exist =FALSE</formula>
    </cfRule>
  </conditionalFormatting>
  <conditionalFormatting sqref="R580:R581 R583">
    <cfRule type="expression" dxfId="1361" priority="1362" stopIfTrue="1">
      <formula>WpAreaA_Sub3_exist =FALSE</formula>
    </cfRule>
  </conditionalFormatting>
  <conditionalFormatting sqref="S580:S581 S583">
    <cfRule type="expression" dxfId="1360" priority="1361" stopIfTrue="1">
      <formula>WpAreaB_Sub1_exist =FALSE</formula>
    </cfRule>
  </conditionalFormatting>
  <conditionalFormatting sqref="T580:T581 T583">
    <cfRule type="expression" dxfId="1359" priority="1360" stopIfTrue="1">
      <formula>WpAreaB_Sub2_exist =FALSE</formula>
    </cfRule>
  </conditionalFormatting>
  <conditionalFormatting sqref="U580:U581 U583">
    <cfRule type="expression" dxfId="1358" priority="1359" stopIfTrue="1">
      <formula>WpAreaB_Sub3_exist =FALSE</formula>
    </cfRule>
  </conditionalFormatting>
  <conditionalFormatting sqref="L581:N581 L583:N583">
    <cfRule type="containsBlanks" dxfId="1354" priority="1353" stopIfTrue="1">
      <formula>LEN(TRIM(L581))=0</formula>
    </cfRule>
    <cfRule type="expression" dxfId="1353" priority="1354" stopIfTrue="1">
      <formula>ISNUMBER(FIND("100%",LEFT(L581,4)))</formula>
    </cfRule>
    <cfRule type="expression" dxfId="1352" priority="1355" stopIfTrue="1">
      <formula>ISNUMBER(FIND("0%",LEFT(L581,2)))</formula>
    </cfRule>
  </conditionalFormatting>
  <conditionalFormatting sqref="Q582:U582">
    <cfRule type="expression" dxfId="1351" priority="1349" stopIfTrue="1">
      <formula>Q582=""</formula>
    </cfRule>
    <cfRule type="expression" dxfId="1350" priority="1350" stopIfTrue="1">
      <formula>Q582&lt;=0</formula>
    </cfRule>
    <cfRule type="expression" dxfId="1349" priority="1351" stopIfTrue="1">
      <formula>Q582&lt;1</formula>
    </cfRule>
    <cfRule type="expression" dxfId="1348" priority="1352">
      <formula>Q582&gt;=1</formula>
    </cfRule>
  </conditionalFormatting>
  <conditionalFormatting sqref="Q582:U582">
    <cfRule type="expression" dxfId="1347" priority="1345" stopIfTrue="1">
      <formula>Q582=""</formula>
    </cfRule>
    <cfRule type="expression" dxfId="1346" priority="1346" stopIfTrue="1">
      <formula>Q582&lt;=0</formula>
    </cfRule>
    <cfRule type="expression" dxfId="1345" priority="1347" stopIfTrue="1">
      <formula>Q582&lt;1</formula>
    </cfRule>
    <cfRule type="expression" dxfId="1344" priority="1348">
      <formula>Q582&gt;=1</formula>
    </cfRule>
  </conditionalFormatting>
  <conditionalFormatting sqref="P582">
    <cfRule type="expression" dxfId="1343" priority="1341" stopIfTrue="1">
      <formula>P582=""</formula>
    </cfRule>
    <cfRule type="expression" dxfId="1342" priority="1342" stopIfTrue="1">
      <formula>P582&lt;=0</formula>
    </cfRule>
    <cfRule type="expression" dxfId="1341" priority="1343" stopIfTrue="1">
      <formula>P582&lt;1</formula>
    </cfRule>
    <cfRule type="expression" dxfId="1340" priority="1344">
      <formula>P582&gt;=1</formula>
    </cfRule>
  </conditionalFormatting>
  <conditionalFormatting sqref="P582">
    <cfRule type="expression" dxfId="1339" priority="1337" stopIfTrue="1">
      <formula>P582=""</formula>
    </cfRule>
    <cfRule type="expression" dxfId="1338" priority="1338" stopIfTrue="1">
      <formula>P582&lt;=0</formula>
    </cfRule>
    <cfRule type="expression" dxfId="1337" priority="1339" stopIfTrue="1">
      <formula>P582&lt;1</formula>
    </cfRule>
    <cfRule type="expression" dxfId="1336" priority="1340">
      <formula>P582&gt;=1</formula>
    </cfRule>
  </conditionalFormatting>
  <conditionalFormatting sqref="Q582">
    <cfRule type="expression" dxfId="1327" priority="1328" stopIfTrue="1">
      <formula>WpAreaA_Sub2_exist =FALSE</formula>
    </cfRule>
  </conditionalFormatting>
  <conditionalFormatting sqref="P582">
    <cfRule type="expression" dxfId="1326" priority="1327" stopIfTrue="1">
      <formula>WpAreaA_Sub1_exist =FALSE</formula>
    </cfRule>
  </conditionalFormatting>
  <conditionalFormatting sqref="R582">
    <cfRule type="expression" dxfId="1325" priority="1326" stopIfTrue="1">
      <formula>WpAreaA_Sub3_exist =FALSE</formula>
    </cfRule>
  </conditionalFormatting>
  <conditionalFormatting sqref="S582">
    <cfRule type="expression" dxfId="1324" priority="1325" stopIfTrue="1">
      <formula>WpAreaB_Sub1_exist =FALSE</formula>
    </cfRule>
  </conditionalFormatting>
  <conditionalFormatting sqref="T582">
    <cfRule type="expression" dxfId="1323" priority="1324" stopIfTrue="1">
      <formula>WpAreaB_Sub2_exist =FALSE</formula>
    </cfRule>
  </conditionalFormatting>
  <conditionalFormatting sqref="U582">
    <cfRule type="expression" dxfId="1322" priority="1323" stopIfTrue="1">
      <formula>WpAreaB_Sub3_exist =FALSE</formula>
    </cfRule>
  </conditionalFormatting>
  <conditionalFormatting sqref="L582:N582">
    <cfRule type="containsBlanks" dxfId="1318" priority="1317" stopIfTrue="1">
      <formula>LEN(TRIM(L582))=0</formula>
    </cfRule>
    <cfRule type="expression" dxfId="1317" priority="1318" stopIfTrue="1">
      <formula>ISNUMBER(FIND("100%",LEFT(L582,4)))</formula>
    </cfRule>
    <cfRule type="expression" dxfId="1316" priority="1319" stopIfTrue="1">
      <formula>ISNUMBER(FIND("0%",LEFT(L582,2)))</formula>
    </cfRule>
  </conditionalFormatting>
  <conditionalFormatting sqref="U37">
    <cfRule type="expression" dxfId="1315" priority="1313" stopIfTrue="1">
      <formula>U37=""</formula>
    </cfRule>
    <cfRule type="expression" dxfId="1314" priority="1314" stopIfTrue="1">
      <formula>U37&lt;=0</formula>
    </cfRule>
    <cfRule type="expression" dxfId="1313" priority="1315" stopIfTrue="1">
      <formula>U37&lt;1</formula>
    </cfRule>
    <cfRule type="expression" dxfId="1312" priority="1316">
      <formula>U37&gt;=1</formula>
    </cfRule>
  </conditionalFormatting>
  <conditionalFormatting sqref="U37">
    <cfRule type="expression" dxfId="1311" priority="1309" stopIfTrue="1">
      <formula>U37=""</formula>
    </cfRule>
    <cfRule type="expression" dxfId="1310" priority="1310" stopIfTrue="1">
      <formula>U37&lt;=0</formula>
    </cfRule>
    <cfRule type="expression" dxfId="1309" priority="1311" stopIfTrue="1">
      <formula>U37&lt;1</formula>
    </cfRule>
    <cfRule type="expression" dxfId="1308" priority="1312">
      <formula>U37&gt;=1</formula>
    </cfRule>
  </conditionalFormatting>
  <conditionalFormatting sqref="P37">
    <cfRule type="expression" dxfId="1307" priority="1305" stopIfTrue="1">
      <formula>P37=""</formula>
    </cfRule>
    <cfRule type="expression" dxfId="1306" priority="1306" stopIfTrue="1">
      <formula>P37&lt;=0</formula>
    </cfRule>
    <cfRule type="expression" dxfId="1305" priority="1307" stopIfTrue="1">
      <formula>P37&lt;1</formula>
    </cfRule>
    <cfRule type="expression" dxfId="1304" priority="1308">
      <formula>P37&gt;=1</formula>
    </cfRule>
  </conditionalFormatting>
  <conditionalFormatting sqref="Q37:U37">
    <cfRule type="expression" dxfId="1303" priority="1301" stopIfTrue="1">
      <formula>Q37=""</formula>
    </cfRule>
    <cfRule type="expression" dxfId="1302" priority="1302" stopIfTrue="1">
      <formula>Q37&lt;=0</formula>
    </cfRule>
    <cfRule type="expression" dxfId="1301" priority="1303" stopIfTrue="1">
      <formula>Q37&lt;1</formula>
    </cfRule>
    <cfRule type="expression" dxfId="1300" priority="1304">
      <formula>Q37&gt;=1</formula>
    </cfRule>
  </conditionalFormatting>
  <conditionalFormatting sqref="Q37:U37">
    <cfRule type="expression" dxfId="1299" priority="1297" stopIfTrue="1">
      <formula>Q37=""</formula>
    </cfRule>
    <cfRule type="expression" dxfId="1298" priority="1298" stopIfTrue="1">
      <formula>Q37&lt;=0</formula>
    </cfRule>
    <cfRule type="expression" dxfId="1297" priority="1299" stopIfTrue="1">
      <formula>Q37&lt;1</formula>
    </cfRule>
    <cfRule type="expression" dxfId="1296" priority="1300">
      <formula>Q37&gt;=1</formula>
    </cfRule>
  </conditionalFormatting>
  <conditionalFormatting sqref="R37">
    <cfRule type="expression" dxfId="1295" priority="1293" stopIfTrue="1">
      <formula>R37=""</formula>
    </cfRule>
    <cfRule type="expression" dxfId="1294" priority="1294" stopIfTrue="1">
      <formula>R37&lt;=0</formula>
    </cfRule>
    <cfRule type="expression" dxfId="1293" priority="1295" stopIfTrue="1">
      <formula>R37&lt;1</formula>
    </cfRule>
    <cfRule type="expression" dxfId="1292" priority="1296">
      <formula>R37&gt;=1</formula>
    </cfRule>
  </conditionalFormatting>
  <conditionalFormatting sqref="R37">
    <cfRule type="expression" dxfId="1291" priority="1289" stopIfTrue="1">
      <formula>R37=""</formula>
    </cfRule>
    <cfRule type="expression" dxfId="1290" priority="1290" stopIfTrue="1">
      <formula>R37&lt;=0</formula>
    </cfRule>
    <cfRule type="expression" dxfId="1289" priority="1291" stopIfTrue="1">
      <formula>R37&lt;1</formula>
    </cfRule>
    <cfRule type="expression" dxfId="1288" priority="1292">
      <formula>R37&gt;=1</formula>
    </cfRule>
  </conditionalFormatting>
  <conditionalFormatting sqref="S37:T37">
    <cfRule type="expression" dxfId="1287" priority="1285" stopIfTrue="1">
      <formula>S37=""</formula>
    </cfRule>
    <cfRule type="expression" dxfId="1286" priority="1286" stopIfTrue="1">
      <formula>S37&lt;=0</formula>
    </cfRule>
    <cfRule type="expression" dxfId="1285" priority="1287" stopIfTrue="1">
      <formula>S37&lt;1</formula>
    </cfRule>
    <cfRule type="expression" dxfId="1284" priority="1288">
      <formula>S37&gt;=1</formula>
    </cfRule>
  </conditionalFormatting>
  <conditionalFormatting sqref="S37:T37">
    <cfRule type="expression" dxfId="1283" priority="1281" stopIfTrue="1">
      <formula>S37=""</formula>
    </cfRule>
    <cfRule type="expression" dxfId="1282" priority="1282" stopIfTrue="1">
      <formula>S37&lt;=0</formula>
    </cfRule>
    <cfRule type="expression" dxfId="1281" priority="1283" stopIfTrue="1">
      <formula>S37&lt;1</formula>
    </cfRule>
    <cfRule type="expression" dxfId="1280" priority="1284">
      <formula>S37&gt;=1</formula>
    </cfRule>
  </conditionalFormatting>
  <conditionalFormatting sqref="P37">
    <cfRule type="expression" dxfId="1275" priority="1273" stopIfTrue="1">
      <formula>P37=""</formula>
    </cfRule>
    <cfRule type="expression" dxfId="1274" priority="1274" stopIfTrue="1">
      <formula>P37&lt;=0</formula>
    </cfRule>
    <cfRule type="expression" dxfId="1273" priority="1275" stopIfTrue="1">
      <formula>P37&lt;1</formula>
    </cfRule>
    <cfRule type="expression" dxfId="1272" priority="1276">
      <formula>P37&gt;=1</formula>
    </cfRule>
  </conditionalFormatting>
  <conditionalFormatting sqref="Q37">
    <cfRule type="expression" dxfId="1251" priority="1252" stopIfTrue="1">
      <formula>WpAreaA_Sub2_exist =FALSE</formula>
    </cfRule>
  </conditionalFormatting>
  <conditionalFormatting sqref="P37">
    <cfRule type="expression" dxfId="1250" priority="1251" stopIfTrue="1">
      <formula>WpAreaA_Sub1_exist =FALSE</formula>
    </cfRule>
  </conditionalFormatting>
  <conditionalFormatting sqref="R37">
    <cfRule type="expression" dxfId="1249" priority="1250" stopIfTrue="1">
      <formula>WpAreaA_Sub3_exist =FALSE</formula>
    </cfRule>
  </conditionalFormatting>
  <conditionalFormatting sqref="S37">
    <cfRule type="expression" dxfId="1248" priority="1249" stopIfTrue="1">
      <formula>WpAreaB_Sub1_exist =FALSE</formula>
    </cfRule>
  </conditionalFormatting>
  <conditionalFormatting sqref="T37">
    <cfRule type="expression" dxfId="1247" priority="1248" stopIfTrue="1">
      <formula>WpAreaB_Sub2_exist =FALSE</formula>
    </cfRule>
  </conditionalFormatting>
  <conditionalFormatting sqref="U37">
    <cfRule type="expression" dxfId="1246" priority="1247" stopIfTrue="1">
      <formula>WpAreaB_Sub3_exist =FALSE</formula>
    </cfRule>
  </conditionalFormatting>
  <conditionalFormatting sqref="L37:N37">
    <cfRule type="containsBlanks" dxfId="1242" priority="1241" stopIfTrue="1">
      <formula>LEN(TRIM(L37))=0</formula>
    </cfRule>
    <cfRule type="expression" dxfId="1241" priority="1242" stopIfTrue="1">
      <formula>ISNUMBER(FIND("100%",LEFT(L37,4)))</formula>
    </cfRule>
    <cfRule type="expression" dxfId="1240" priority="1243" stopIfTrue="1">
      <formula>ISNUMBER(FIND("0%",LEFT(L37,2)))</formula>
    </cfRule>
  </conditionalFormatting>
  <conditionalFormatting sqref="P334:U334">
    <cfRule type="expression" dxfId="1239" priority="1237" stopIfTrue="1">
      <formula>P334=""</formula>
    </cfRule>
    <cfRule type="expression" dxfId="1238" priority="1238" stopIfTrue="1">
      <formula>P334&lt;=0</formula>
    </cfRule>
    <cfRule type="expression" dxfId="1237" priority="1239" stopIfTrue="1">
      <formula>P334&lt;1</formula>
    </cfRule>
    <cfRule type="expression" dxfId="1236" priority="1240">
      <formula>P334&gt;=1</formula>
    </cfRule>
  </conditionalFormatting>
  <conditionalFormatting sqref="Q334">
    <cfRule type="expression" dxfId="1235" priority="1236" stopIfTrue="1">
      <formula>WpAreaA_Sub2_exist =FALSE</formula>
    </cfRule>
  </conditionalFormatting>
  <conditionalFormatting sqref="P334">
    <cfRule type="expression" dxfId="1234" priority="1235" stopIfTrue="1">
      <formula>WpAreaA_Sub1_exist =FALSE</formula>
    </cfRule>
  </conditionalFormatting>
  <conditionalFormatting sqref="R334">
    <cfRule type="expression" dxfId="1233" priority="1234" stopIfTrue="1">
      <formula>WpAreaA_Sub3_exist =FALSE</formula>
    </cfRule>
  </conditionalFormatting>
  <conditionalFormatting sqref="S334">
    <cfRule type="expression" dxfId="1232" priority="1233" stopIfTrue="1">
      <formula>WpAreaB_Sub1_exist =FALSE</formula>
    </cfRule>
  </conditionalFormatting>
  <conditionalFormatting sqref="T334">
    <cfRule type="expression" dxfId="1231" priority="1232" stopIfTrue="1">
      <formula>WpAreaB_Sub2_exist =FALSE</formula>
    </cfRule>
  </conditionalFormatting>
  <conditionalFormatting sqref="U334">
    <cfRule type="expression" dxfId="1230" priority="1231" stopIfTrue="1">
      <formula>WpAreaB_Sub3_exist =FALSE</formula>
    </cfRule>
  </conditionalFormatting>
  <conditionalFormatting sqref="L334:N334">
    <cfRule type="containsBlanks" dxfId="1226" priority="1225" stopIfTrue="1">
      <formula>LEN(TRIM(L334))=0</formula>
    </cfRule>
    <cfRule type="expression" dxfId="1225" priority="1226" stopIfTrue="1">
      <formula>ISNUMBER(FIND("100%",LEFT(L334,4)))</formula>
    </cfRule>
    <cfRule type="expression" dxfId="1224" priority="1227" stopIfTrue="1">
      <formula>ISNUMBER(FIND("0%",LEFT(L334,2)))</formula>
    </cfRule>
  </conditionalFormatting>
  <conditionalFormatting sqref="P369:U369">
    <cfRule type="expression" dxfId="1223" priority="1221" stopIfTrue="1">
      <formula>P369=""</formula>
    </cfRule>
    <cfRule type="expression" dxfId="1222" priority="1222" stopIfTrue="1">
      <formula>P369&lt;=0</formula>
    </cfRule>
    <cfRule type="expression" dxfId="1221" priority="1223" stopIfTrue="1">
      <formula>P369&lt;1</formula>
    </cfRule>
    <cfRule type="expression" dxfId="1220" priority="1224">
      <formula>P369&gt;=1</formula>
    </cfRule>
  </conditionalFormatting>
  <conditionalFormatting sqref="Q369">
    <cfRule type="expression" dxfId="1219" priority="1220" stopIfTrue="1">
      <formula>WpAreaA_Sub2_exist =FALSE</formula>
    </cfRule>
  </conditionalFormatting>
  <conditionalFormatting sqref="P369">
    <cfRule type="expression" dxfId="1218" priority="1219" stopIfTrue="1">
      <formula>WpAreaA_Sub1_exist =FALSE</formula>
    </cfRule>
  </conditionalFormatting>
  <conditionalFormatting sqref="R369">
    <cfRule type="expression" dxfId="1217" priority="1218" stopIfTrue="1">
      <formula>WpAreaA_Sub3_exist =FALSE</formula>
    </cfRule>
  </conditionalFormatting>
  <conditionalFormatting sqref="S369">
    <cfRule type="expression" dxfId="1216" priority="1217" stopIfTrue="1">
      <formula>WpAreaB_Sub1_exist =FALSE</formula>
    </cfRule>
  </conditionalFormatting>
  <conditionalFormatting sqref="T369">
    <cfRule type="expression" dxfId="1215" priority="1216" stopIfTrue="1">
      <formula>WpAreaB_Sub2_exist =FALSE</formula>
    </cfRule>
  </conditionalFormatting>
  <conditionalFormatting sqref="U369">
    <cfRule type="expression" dxfId="1214" priority="1215" stopIfTrue="1">
      <formula>WpAreaB_Sub3_exist =FALSE</formula>
    </cfRule>
  </conditionalFormatting>
  <conditionalFormatting sqref="L369:N369">
    <cfRule type="containsBlanks" dxfId="1210" priority="1209" stopIfTrue="1">
      <formula>LEN(TRIM(L369))=0</formula>
    </cfRule>
    <cfRule type="expression" dxfId="1209" priority="1210" stopIfTrue="1">
      <formula>ISNUMBER(FIND("100%",LEFT(L369,4)))</formula>
    </cfRule>
    <cfRule type="expression" dxfId="1208" priority="1211" stopIfTrue="1">
      <formula>ISNUMBER(FIND("0%",LEFT(L369,2)))</formula>
    </cfRule>
  </conditionalFormatting>
  <conditionalFormatting sqref="P370:U370">
    <cfRule type="expression" dxfId="1207" priority="1205" stopIfTrue="1">
      <formula>P370=""</formula>
    </cfRule>
    <cfRule type="expression" dxfId="1206" priority="1206" stopIfTrue="1">
      <formula>P370&lt;=0</formula>
    </cfRule>
    <cfRule type="expression" dxfId="1205" priority="1207" stopIfTrue="1">
      <formula>P370&lt;1</formula>
    </cfRule>
    <cfRule type="expression" dxfId="1204" priority="1208">
      <formula>P370&gt;=1</formula>
    </cfRule>
  </conditionalFormatting>
  <conditionalFormatting sqref="Q370">
    <cfRule type="expression" dxfId="1203" priority="1204" stopIfTrue="1">
      <formula>WpAreaA_Sub2_exist =FALSE</formula>
    </cfRule>
  </conditionalFormatting>
  <conditionalFormatting sqref="P370">
    <cfRule type="expression" dxfId="1202" priority="1203" stopIfTrue="1">
      <formula>WpAreaA_Sub1_exist =FALSE</formula>
    </cfRule>
  </conditionalFormatting>
  <conditionalFormatting sqref="R370">
    <cfRule type="expression" dxfId="1201" priority="1202" stopIfTrue="1">
      <formula>WpAreaA_Sub3_exist =FALSE</formula>
    </cfRule>
  </conditionalFormatting>
  <conditionalFormatting sqref="S370">
    <cfRule type="expression" dxfId="1200" priority="1201" stopIfTrue="1">
      <formula>WpAreaB_Sub1_exist =FALSE</formula>
    </cfRule>
  </conditionalFormatting>
  <conditionalFormatting sqref="T370">
    <cfRule type="expression" dxfId="1199" priority="1200" stopIfTrue="1">
      <formula>WpAreaB_Sub2_exist =FALSE</formula>
    </cfRule>
  </conditionalFormatting>
  <conditionalFormatting sqref="U370">
    <cfRule type="expression" dxfId="1198" priority="1199" stopIfTrue="1">
      <formula>WpAreaB_Sub3_exist =FALSE</formula>
    </cfRule>
  </conditionalFormatting>
  <conditionalFormatting sqref="L370:N370">
    <cfRule type="containsBlanks" dxfId="1194" priority="1193" stopIfTrue="1">
      <formula>LEN(TRIM(L370))=0</formula>
    </cfRule>
    <cfRule type="expression" dxfId="1193" priority="1194" stopIfTrue="1">
      <formula>ISNUMBER(FIND("100%",LEFT(L370,4)))</formula>
    </cfRule>
    <cfRule type="expression" dxfId="1192" priority="1195" stopIfTrue="1">
      <formula>ISNUMBER(FIND("0%",LEFT(L370,2)))</formula>
    </cfRule>
  </conditionalFormatting>
  <conditionalFormatting sqref="P371:U371">
    <cfRule type="expression" dxfId="1191" priority="1189" stopIfTrue="1">
      <formula>P371=""</formula>
    </cfRule>
    <cfRule type="expression" dxfId="1190" priority="1190" stopIfTrue="1">
      <formula>P371&lt;=0</formula>
    </cfRule>
    <cfRule type="expression" dxfId="1189" priority="1191" stopIfTrue="1">
      <formula>P371&lt;1</formula>
    </cfRule>
    <cfRule type="expression" dxfId="1188" priority="1192">
      <formula>P371&gt;=1</formula>
    </cfRule>
  </conditionalFormatting>
  <conditionalFormatting sqref="Q371">
    <cfRule type="expression" dxfId="1187" priority="1188" stopIfTrue="1">
      <formula>WpAreaA_Sub2_exist =FALSE</formula>
    </cfRule>
  </conditionalFormatting>
  <conditionalFormatting sqref="P371">
    <cfRule type="expression" dxfId="1186" priority="1187" stopIfTrue="1">
      <formula>WpAreaA_Sub1_exist =FALSE</formula>
    </cfRule>
  </conditionalFormatting>
  <conditionalFormatting sqref="R371">
    <cfRule type="expression" dxfId="1185" priority="1186" stopIfTrue="1">
      <formula>WpAreaA_Sub3_exist =FALSE</formula>
    </cfRule>
  </conditionalFormatting>
  <conditionalFormatting sqref="S371">
    <cfRule type="expression" dxfId="1184" priority="1185" stopIfTrue="1">
      <formula>WpAreaB_Sub1_exist =FALSE</formula>
    </cfRule>
  </conditionalFormatting>
  <conditionalFormatting sqref="T371">
    <cfRule type="expression" dxfId="1183" priority="1184" stopIfTrue="1">
      <formula>WpAreaB_Sub2_exist =FALSE</formula>
    </cfRule>
  </conditionalFormatting>
  <conditionalFormatting sqref="U371">
    <cfRule type="expression" dxfId="1182" priority="1183" stopIfTrue="1">
      <formula>WpAreaB_Sub3_exist =FALSE</formula>
    </cfRule>
  </conditionalFormatting>
  <conditionalFormatting sqref="L371:N371">
    <cfRule type="containsBlanks" dxfId="1178" priority="1177" stopIfTrue="1">
      <formula>LEN(TRIM(L371))=0</formula>
    </cfRule>
    <cfRule type="expression" dxfId="1177" priority="1178" stopIfTrue="1">
      <formula>ISNUMBER(FIND("100%",LEFT(L371,4)))</formula>
    </cfRule>
    <cfRule type="expression" dxfId="1176" priority="1179" stopIfTrue="1">
      <formula>ISNUMBER(FIND("0%",LEFT(L371,2)))</formula>
    </cfRule>
  </conditionalFormatting>
  <conditionalFormatting sqref="Q339:U339">
    <cfRule type="expression" dxfId="1175" priority="1173" stopIfTrue="1">
      <formula>Q339=""</formula>
    </cfRule>
    <cfRule type="expression" dxfId="1174" priority="1174" stopIfTrue="1">
      <formula>Q339&lt;=0</formula>
    </cfRule>
    <cfRule type="expression" dxfId="1173" priority="1175" stopIfTrue="1">
      <formula>Q339&lt;1</formula>
    </cfRule>
    <cfRule type="expression" dxfId="1172" priority="1176">
      <formula>Q339&gt;=1</formula>
    </cfRule>
  </conditionalFormatting>
  <conditionalFormatting sqref="Q339:U339">
    <cfRule type="expression" dxfId="1171" priority="1169" stopIfTrue="1">
      <formula>Q339=""</formula>
    </cfRule>
    <cfRule type="expression" dxfId="1170" priority="1170" stopIfTrue="1">
      <formula>Q339&lt;=0</formula>
    </cfRule>
    <cfRule type="expression" dxfId="1169" priority="1171" stopIfTrue="1">
      <formula>Q339&lt;1</formula>
    </cfRule>
    <cfRule type="expression" dxfId="1168" priority="1172">
      <formula>Q339&gt;=1</formula>
    </cfRule>
  </conditionalFormatting>
  <conditionalFormatting sqref="R339">
    <cfRule type="expression" dxfId="1167" priority="1165" stopIfTrue="1">
      <formula>R339=""</formula>
    </cfRule>
    <cfRule type="expression" dxfId="1166" priority="1166" stopIfTrue="1">
      <formula>R339&lt;=0</formula>
    </cfRule>
    <cfRule type="expression" dxfId="1165" priority="1167" stopIfTrue="1">
      <formula>R339&lt;1</formula>
    </cfRule>
    <cfRule type="expression" dxfId="1164" priority="1168">
      <formula>R339&gt;=1</formula>
    </cfRule>
  </conditionalFormatting>
  <conditionalFormatting sqref="R339">
    <cfRule type="expression" dxfId="1163" priority="1161" stopIfTrue="1">
      <formula>R339=""</formula>
    </cfRule>
    <cfRule type="expression" dxfId="1162" priority="1162" stopIfTrue="1">
      <formula>R339&lt;=0</formula>
    </cfRule>
    <cfRule type="expression" dxfId="1161" priority="1163" stopIfTrue="1">
      <formula>R339&lt;1</formula>
    </cfRule>
    <cfRule type="expression" dxfId="1160" priority="1164">
      <formula>R339&gt;=1</formula>
    </cfRule>
  </conditionalFormatting>
  <conditionalFormatting sqref="S339:T339">
    <cfRule type="expression" dxfId="1159" priority="1157" stopIfTrue="1">
      <formula>S339=""</formula>
    </cfRule>
    <cfRule type="expression" dxfId="1158" priority="1158" stopIfTrue="1">
      <formula>S339&lt;=0</formula>
    </cfRule>
    <cfRule type="expression" dxfId="1157" priority="1159" stopIfTrue="1">
      <formula>S339&lt;1</formula>
    </cfRule>
    <cfRule type="expression" dxfId="1156" priority="1160">
      <formula>S339&gt;=1</formula>
    </cfRule>
  </conditionalFormatting>
  <conditionalFormatting sqref="S339:T339">
    <cfRule type="expression" dxfId="1155" priority="1153" stopIfTrue="1">
      <formula>S339=""</formula>
    </cfRule>
    <cfRule type="expression" dxfId="1154" priority="1154" stopIfTrue="1">
      <formula>S339&lt;=0</formula>
    </cfRule>
    <cfRule type="expression" dxfId="1153" priority="1155" stopIfTrue="1">
      <formula>S339&lt;1</formula>
    </cfRule>
    <cfRule type="expression" dxfId="1152" priority="1156">
      <formula>S339&gt;=1</formula>
    </cfRule>
  </conditionalFormatting>
  <conditionalFormatting sqref="U339">
    <cfRule type="expression" dxfId="1151" priority="1149" stopIfTrue="1">
      <formula>U339=""</formula>
    </cfRule>
    <cfRule type="expression" dxfId="1150" priority="1150" stopIfTrue="1">
      <formula>U339&lt;=0</formula>
    </cfRule>
    <cfRule type="expression" dxfId="1149" priority="1151" stopIfTrue="1">
      <formula>U339&lt;1</formula>
    </cfRule>
    <cfRule type="expression" dxfId="1148" priority="1152">
      <formula>U339&gt;=1</formula>
    </cfRule>
  </conditionalFormatting>
  <conditionalFormatting sqref="U339">
    <cfRule type="expression" dxfId="1147" priority="1145" stopIfTrue="1">
      <formula>U339=""</formula>
    </cfRule>
    <cfRule type="expression" dxfId="1146" priority="1146" stopIfTrue="1">
      <formula>U339&lt;=0</formula>
    </cfRule>
    <cfRule type="expression" dxfId="1145" priority="1147" stopIfTrue="1">
      <formula>U339&lt;1</formula>
    </cfRule>
    <cfRule type="expression" dxfId="1144" priority="1148">
      <formula>U339&gt;=1</formula>
    </cfRule>
  </conditionalFormatting>
  <conditionalFormatting sqref="P339">
    <cfRule type="expression" dxfId="1143" priority="1141" stopIfTrue="1">
      <formula>P339=""</formula>
    </cfRule>
    <cfRule type="expression" dxfId="1142" priority="1142" stopIfTrue="1">
      <formula>P339&lt;=0</formula>
    </cfRule>
    <cfRule type="expression" dxfId="1141" priority="1143" stopIfTrue="1">
      <formula>P339&lt;1</formula>
    </cfRule>
    <cfRule type="expression" dxfId="1140" priority="1144">
      <formula>P339&gt;=1</formula>
    </cfRule>
  </conditionalFormatting>
  <conditionalFormatting sqref="P339">
    <cfRule type="expression" dxfId="1139" priority="1137" stopIfTrue="1">
      <formula>P339=""</formula>
    </cfRule>
    <cfRule type="expression" dxfId="1138" priority="1138" stopIfTrue="1">
      <formula>P339&lt;=0</formula>
    </cfRule>
    <cfRule type="expression" dxfId="1137" priority="1139" stopIfTrue="1">
      <formula>P339&lt;1</formula>
    </cfRule>
    <cfRule type="expression" dxfId="1136" priority="1140">
      <formula>P339&gt;=1</formula>
    </cfRule>
  </conditionalFormatting>
  <conditionalFormatting sqref="Q339">
    <cfRule type="expression" dxfId="1111" priority="1112" stopIfTrue="1">
      <formula>WpAreaA_Sub2_exist =FALSE</formula>
    </cfRule>
  </conditionalFormatting>
  <conditionalFormatting sqref="P339">
    <cfRule type="expression" dxfId="1110" priority="1111" stopIfTrue="1">
      <formula>WpAreaA_Sub1_exist =FALSE</formula>
    </cfRule>
  </conditionalFormatting>
  <conditionalFormatting sqref="R339">
    <cfRule type="expression" dxfId="1109" priority="1110" stopIfTrue="1">
      <formula>WpAreaA_Sub3_exist =FALSE</formula>
    </cfRule>
  </conditionalFormatting>
  <conditionalFormatting sqref="S339">
    <cfRule type="expression" dxfId="1108" priority="1109" stopIfTrue="1">
      <formula>WpAreaB_Sub1_exist =FALSE</formula>
    </cfRule>
  </conditionalFormatting>
  <conditionalFormatting sqref="T339">
    <cfRule type="expression" dxfId="1107" priority="1108" stopIfTrue="1">
      <formula>WpAreaB_Sub2_exist =FALSE</formula>
    </cfRule>
  </conditionalFormatting>
  <conditionalFormatting sqref="U339">
    <cfRule type="expression" dxfId="1106" priority="1107" stopIfTrue="1">
      <formula>WpAreaB_Sub3_exist =FALSE</formula>
    </cfRule>
  </conditionalFormatting>
  <conditionalFormatting sqref="L339:N339">
    <cfRule type="containsBlanks" dxfId="1102" priority="1101" stopIfTrue="1">
      <formula>LEN(TRIM(L339))=0</formula>
    </cfRule>
    <cfRule type="expression" dxfId="1101" priority="1102" stopIfTrue="1">
      <formula>ISNUMBER(FIND("100%",LEFT(L339,4)))</formula>
    </cfRule>
    <cfRule type="expression" dxfId="1100" priority="1103" stopIfTrue="1">
      <formula>ISNUMBER(FIND("0%",LEFT(L339,2)))</formula>
    </cfRule>
  </conditionalFormatting>
  <conditionalFormatting sqref="Q340:U340">
    <cfRule type="expression" dxfId="1099" priority="1097" stopIfTrue="1">
      <formula>Q340=""</formula>
    </cfRule>
    <cfRule type="expression" dxfId="1098" priority="1098" stopIfTrue="1">
      <formula>Q340&lt;=0</formula>
    </cfRule>
    <cfRule type="expression" dxfId="1097" priority="1099" stopIfTrue="1">
      <formula>Q340&lt;1</formula>
    </cfRule>
    <cfRule type="expression" dxfId="1096" priority="1100">
      <formula>Q340&gt;=1</formula>
    </cfRule>
  </conditionalFormatting>
  <conditionalFormatting sqref="Q340:U340">
    <cfRule type="expression" dxfId="1095" priority="1093" stopIfTrue="1">
      <formula>Q340=""</formula>
    </cfRule>
    <cfRule type="expression" dxfId="1094" priority="1094" stopIfTrue="1">
      <formula>Q340&lt;=0</formula>
    </cfRule>
    <cfRule type="expression" dxfId="1093" priority="1095" stopIfTrue="1">
      <formula>Q340&lt;1</formula>
    </cfRule>
    <cfRule type="expression" dxfId="1092" priority="1096">
      <formula>Q340&gt;=1</formula>
    </cfRule>
  </conditionalFormatting>
  <conditionalFormatting sqref="R340">
    <cfRule type="expression" dxfId="1091" priority="1089" stopIfTrue="1">
      <formula>R340=""</formula>
    </cfRule>
    <cfRule type="expression" dxfId="1090" priority="1090" stopIfTrue="1">
      <formula>R340&lt;=0</formula>
    </cfRule>
    <cfRule type="expression" dxfId="1089" priority="1091" stopIfTrue="1">
      <formula>R340&lt;1</formula>
    </cfRule>
    <cfRule type="expression" dxfId="1088" priority="1092">
      <formula>R340&gt;=1</formula>
    </cfRule>
  </conditionalFormatting>
  <conditionalFormatting sqref="R340">
    <cfRule type="expression" dxfId="1087" priority="1085" stopIfTrue="1">
      <formula>R340=""</formula>
    </cfRule>
    <cfRule type="expression" dxfId="1086" priority="1086" stopIfTrue="1">
      <formula>R340&lt;=0</formula>
    </cfRule>
    <cfRule type="expression" dxfId="1085" priority="1087" stopIfTrue="1">
      <formula>R340&lt;1</formula>
    </cfRule>
    <cfRule type="expression" dxfId="1084" priority="1088">
      <formula>R340&gt;=1</formula>
    </cfRule>
  </conditionalFormatting>
  <conditionalFormatting sqref="S340:T340">
    <cfRule type="expression" dxfId="1083" priority="1081" stopIfTrue="1">
      <formula>S340=""</formula>
    </cfRule>
    <cfRule type="expression" dxfId="1082" priority="1082" stopIfTrue="1">
      <formula>S340&lt;=0</formula>
    </cfRule>
    <cfRule type="expression" dxfId="1081" priority="1083" stopIfTrue="1">
      <formula>S340&lt;1</formula>
    </cfRule>
    <cfRule type="expression" dxfId="1080" priority="1084">
      <formula>S340&gt;=1</formula>
    </cfRule>
  </conditionalFormatting>
  <conditionalFormatting sqref="S340:T340">
    <cfRule type="expression" dxfId="1079" priority="1077" stopIfTrue="1">
      <formula>S340=""</formula>
    </cfRule>
    <cfRule type="expression" dxfId="1078" priority="1078" stopIfTrue="1">
      <formula>S340&lt;=0</formula>
    </cfRule>
    <cfRule type="expression" dxfId="1077" priority="1079" stopIfTrue="1">
      <formula>S340&lt;1</formula>
    </cfRule>
    <cfRule type="expression" dxfId="1076" priority="1080">
      <formula>S340&gt;=1</formula>
    </cfRule>
  </conditionalFormatting>
  <conditionalFormatting sqref="U340">
    <cfRule type="expression" dxfId="1075" priority="1073" stopIfTrue="1">
      <formula>U340=""</formula>
    </cfRule>
    <cfRule type="expression" dxfId="1074" priority="1074" stopIfTrue="1">
      <formula>U340&lt;=0</formula>
    </cfRule>
    <cfRule type="expression" dxfId="1073" priority="1075" stopIfTrue="1">
      <formula>U340&lt;1</formula>
    </cfRule>
    <cfRule type="expression" dxfId="1072" priority="1076">
      <formula>U340&gt;=1</formula>
    </cfRule>
  </conditionalFormatting>
  <conditionalFormatting sqref="U340">
    <cfRule type="expression" dxfId="1071" priority="1069" stopIfTrue="1">
      <formula>U340=""</formula>
    </cfRule>
    <cfRule type="expression" dxfId="1070" priority="1070" stopIfTrue="1">
      <formula>U340&lt;=0</formula>
    </cfRule>
    <cfRule type="expression" dxfId="1069" priority="1071" stopIfTrue="1">
      <formula>U340&lt;1</formula>
    </cfRule>
    <cfRule type="expression" dxfId="1068" priority="1072">
      <formula>U340&gt;=1</formula>
    </cfRule>
  </conditionalFormatting>
  <conditionalFormatting sqref="P340">
    <cfRule type="expression" dxfId="1067" priority="1065" stopIfTrue="1">
      <formula>P340=""</formula>
    </cfRule>
    <cfRule type="expression" dxfId="1066" priority="1066" stopIfTrue="1">
      <formula>P340&lt;=0</formula>
    </cfRule>
    <cfRule type="expression" dxfId="1065" priority="1067" stopIfTrue="1">
      <formula>P340&lt;1</formula>
    </cfRule>
    <cfRule type="expression" dxfId="1064" priority="1068">
      <formula>P340&gt;=1</formula>
    </cfRule>
  </conditionalFormatting>
  <conditionalFormatting sqref="P340">
    <cfRule type="expression" dxfId="1063" priority="1061" stopIfTrue="1">
      <formula>P340=""</formula>
    </cfRule>
    <cfRule type="expression" dxfId="1062" priority="1062" stopIfTrue="1">
      <formula>P340&lt;=0</formula>
    </cfRule>
    <cfRule type="expression" dxfId="1061" priority="1063" stopIfTrue="1">
      <formula>P340&lt;1</formula>
    </cfRule>
    <cfRule type="expression" dxfId="1060" priority="1064">
      <formula>P340&gt;=1</formula>
    </cfRule>
  </conditionalFormatting>
  <conditionalFormatting sqref="Q340">
    <cfRule type="expression" dxfId="1035" priority="1036" stopIfTrue="1">
      <formula>WpAreaA_Sub2_exist =FALSE</formula>
    </cfRule>
  </conditionalFormatting>
  <conditionalFormatting sqref="P340">
    <cfRule type="expression" dxfId="1034" priority="1035" stopIfTrue="1">
      <formula>WpAreaA_Sub1_exist =FALSE</formula>
    </cfRule>
  </conditionalFormatting>
  <conditionalFormatting sqref="R340">
    <cfRule type="expression" dxfId="1033" priority="1034" stopIfTrue="1">
      <formula>WpAreaA_Sub3_exist =FALSE</formula>
    </cfRule>
  </conditionalFormatting>
  <conditionalFormatting sqref="S340">
    <cfRule type="expression" dxfId="1032" priority="1033" stopIfTrue="1">
      <formula>WpAreaB_Sub1_exist =FALSE</formula>
    </cfRule>
  </conditionalFormatting>
  <conditionalFormatting sqref="T340">
    <cfRule type="expression" dxfId="1031" priority="1032" stopIfTrue="1">
      <formula>WpAreaB_Sub2_exist =FALSE</formula>
    </cfRule>
  </conditionalFormatting>
  <conditionalFormatting sqref="U340">
    <cfRule type="expression" dxfId="1030" priority="1031" stopIfTrue="1">
      <formula>WpAreaB_Sub3_exist =FALSE</formula>
    </cfRule>
  </conditionalFormatting>
  <conditionalFormatting sqref="L340:N340">
    <cfRule type="containsBlanks" dxfId="1026" priority="1025" stopIfTrue="1">
      <formula>LEN(TRIM(L340))=0</formula>
    </cfRule>
    <cfRule type="expression" dxfId="1025" priority="1026" stopIfTrue="1">
      <formula>ISNUMBER(FIND("100%",LEFT(L340,4)))</formula>
    </cfRule>
    <cfRule type="expression" dxfId="1024" priority="1027" stopIfTrue="1">
      <formula>ISNUMBER(FIND("0%",LEFT(L340,2)))</formula>
    </cfRule>
  </conditionalFormatting>
  <conditionalFormatting sqref="Q343:U343">
    <cfRule type="expression" dxfId="1023" priority="1021" stopIfTrue="1">
      <formula>Q343=""</formula>
    </cfRule>
    <cfRule type="expression" dxfId="1022" priority="1022" stopIfTrue="1">
      <formula>Q343&lt;=0</formula>
    </cfRule>
    <cfRule type="expression" dxfId="1021" priority="1023" stopIfTrue="1">
      <formula>Q343&lt;1</formula>
    </cfRule>
    <cfRule type="expression" dxfId="1020" priority="1024">
      <formula>Q343&gt;=1</formula>
    </cfRule>
  </conditionalFormatting>
  <conditionalFormatting sqref="Q343:U343">
    <cfRule type="expression" dxfId="1019" priority="1017" stopIfTrue="1">
      <formula>Q343=""</formula>
    </cfRule>
    <cfRule type="expression" dxfId="1018" priority="1018" stopIfTrue="1">
      <formula>Q343&lt;=0</formula>
    </cfRule>
    <cfRule type="expression" dxfId="1017" priority="1019" stopIfTrue="1">
      <formula>Q343&lt;1</formula>
    </cfRule>
    <cfRule type="expression" dxfId="1016" priority="1020">
      <formula>Q343&gt;=1</formula>
    </cfRule>
  </conditionalFormatting>
  <conditionalFormatting sqref="R343">
    <cfRule type="expression" dxfId="1015" priority="1013" stopIfTrue="1">
      <formula>R343=""</formula>
    </cfRule>
    <cfRule type="expression" dxfId="1014" priority="1014" stopIfTrue="1">
      <formula>R343&lt;=0</formula>
    </cfRule>
    <cfRule type="expression" dxfId="1013" priority="1015" stopIfTrue="1">
      <formula>R343&lt;1</formula>
    </cfRule>
    <cfRule type="expression" dxfId="1012" priority="1016">
      <formula>R343&gt;=1</formula>
    </cfRule>
  </conditionalFormatting>
  <conditionalFormatting sqref="R343">
    <cfRule type="expression" dxfId="1011" priority="1009" stopIfTrue="1">
      <formula>R343=""</formula>
    </cfRule>
    <cfRule type="expression" dxfId="1010" priority="1010" stopIfTrue="1">
      <formula>R343&lt;=0</formula>
    </cfRule>
    <cfRule type="expression" dxfId="1009" priority="1011" stopIfTrue="1">
      <formula>R343&lt;1</formula>
    </cfRule>
    <cfRule type="expression" dxfId="1008" priority="1012">
      <formula>R343&gt;=1</formula>
    </cfRule>
  </conditionalFormatting>
  <conditionalFormatting sqref="S343:T343">
    <cfRule type="expression" dxfId="1007" priority="1005" stopIfTrue="1">
      <formula>S343=""</formula>
    </cfRule>
    <cfRule type="expression" dxfId="1006" priority="1006" stopIfTrue="1">
      <formula>S343&lt;=0</formula>
    </cfRule>
    <cfRule type="expression" dxfId="1005" priority="1007" stopIfTrue="1">
      <formula>S343&lt;1</formula>
    </cfRule>
    <cfRule type="expression" dxfId="1004" priority="1008">
      <formula>S343&gt;=1</formula>
    </cfRule>
  </conditionalFormatting>
  <conditionalFormatting sqref="S343:T343">
    <cfRule type="expression" dxfId="1003" priority="1001" stopIfTrue="1">
      <formula>S343=""</formula>
    </cfRule>
    <cfRule type="expression" dxfId="1002" priority="1002" stopIfTrue="1">
      <formula>S343&lt;=0</formula>
    </cfRule>
    <cfRule type="expression" dxfId="1001" priority="1003" stopIfTrue="1">
      <formula>S343&lt;1</formula>
    </cfRule>
    <cfRule type="expression" dxfId="1000" priority="1004">
      <formula>S343&gt;=1</formula>
    </cfRule>
  </conditionalFormatting>
  <conditionalFormatting sqref="U343">
    <cfRule type="expression" dxfId="999" priority="997" stopIfTrue="1">
      <formula>U343=""</formula>
    </cfRule>
    <cfRule type="expression" dxfId="998" priority="998" stopIfTrue="1">
      <formula>U343&lt;=0</formula>
    </cfRule>
    <cfRule type="expression" dxfId="997" priority="999" stopIfTrue="1">
      <formula>U343&lt;1</formula>
    </cfRule>
    <cfRule type="expression" dxfId="996" priority="1000">
      <formula>U343&gt;=1</formula>
    </cfRule>
  </conditionalFormatting>
  <conditionalFormatting sqref="U343">
    <cfRule type="expression" dxfId="995" priority="993" stopIfTrue="1">
      <formula>U343=""</formula>
    </cfRule>
    <cfRule type="expression" dxfId="994" priority="994" stopIfTrue="1">
      <formula>U343&lt;=0</formula>
    </cfRule>
    <cfRule type="expression" dxfId="993" priority="995" stopIfTrue="1">
      <formula>U343&lt;1</formula>
    </cfRule>
    <cfRule type="expression" dxfId="992" priority="996">
      <formula>U343&gt;=1</formula>
    </cfRule>
  </conditionalFormatting>
  <conditionalFormatting sqref="P343">
    <cfRule type="expression" dxfId="991" priority="989" stopIfTrue="1">
      <formula>P343=""</formula>
    </cfRule>
    <cfRule type="expression" dxfId="990" priority="990" stopIfTrue="1">
      <formula>P343&lt;=0</formula>
    </cfRule>
    <cfRule type="expression" dxfId="989" priority="991" stopIfTrue="1">
      <formula>P343&lt;1</formula>
    </cfRule>
    <cfRule type="expression" dxfId="988" priority="992">
      <formula>P343&gt;=1</formula>
    </cfRule>
  </conditionalFormatting>
  <conditionalFormatting sqref="P343">
    <cfRule type="expression" dxfId="987" priority="985" stopIfTrue="1">
      <formula>P343=""</formula>
    </cfRule>
    <cfRule type="expression" dxfId="986" priority="986" stopIfTrue="1">
      <formula>P343&lt;=0</formula>
    </cfRule>
    <cfRule type="expression" dxfId="985" priority="987" stopIfTrue="1">
      <formula>P343&lt;1</formula>
    </cfRule>
    <cfRule type="expression" dxfId="984" priority="988">
      <formula>P343&gt;=1</formula>
    </cfRule>
  </conditionalFormatting>
  <conditionalFormatting sqref="Q343">
    <cfRule type="expression" dxfId="959" priority="960" stopIfTrue="1">
      <formula>WpAreaA_Sub2_exist =FALSE</formula>
    </cfRule>
  </conditionalFormatting>
  <conditionalFormatting sqref="P343">
    <cfRule type="expression" dxfId="958" priority="959" stopIfTrue="1">
      <formula>WpAreaA_Sub1_exist =FALSE</formula>
    </cfRule>
  </conditionalFormatting>
  <conditionalFormatting sqref="R343">
    <cfRule type="expression" dxfId="957" priority="958" stopIfTrue="1">
      <formula>WpAreaA_Sub3_exist =FALSE</formula>
    </cfRule>
  </conditionalFormatting>
  <conditionalFormatting sqref="S343">
    <cfRule type="expression" dxfId="956" priority="957" stopIfTrue="1">
      <formula>WpAreaB_Sub1_exist =FALSE</formula>
    </cfRule>
  </conditionalFormatting>
  <conditionalFormatting sqref="T343">
    <cfRule type="expression" dxfId="955" priority="956" stopIfTrue="1">
      <formula>WpAreaB_Sub2_exist =FALSE</formula>
    </cfRule>
  </conditionalFormatting>
  <conditionalFormatting sqref="U343">
    <cfRule type="expression" dxfId="954" priority="955" stopIfTrue="1">
      <formula>WpAreaB_Sub3_exist =FALSE</formula>
    </cfRule>
  </conditionalFormatting>
  <conditionalFormatting sqref="L343:N343">
    <cfRule type="containsBlanks" dxfId="950" priority="949" stopIfTrue="1">
      <formula>LEN(TRIM(L343))=0</formula>
    </cfRule>
    <cfRule type="expression" dxfId="949" priority="950" stopIfTrue="1">
      <formula>ISNUMBER(FIND("100%",LEFT(L343,4)))</formula>
    </cfRule>
    <cfRule type="expression" dxfId="948" priority="951" stopIfTrue="1">
      <formula>ISNUMBER(FIND("0%",LEFT(L343,2)))</formula>
    </cfRule>
  </conditionalFormatting>
  <conditionalFormatting sqref="Q344:U344">
    <cfRule type="expression" dxfId="947" priority="945" stopIfTrue="1">
      <formula>Q344=""</formula>
    </cfRule>
    <cfRule type="expression" dxfId="946" priority="946" stopIfTrue="1">
      <formula>Q344&lt;=0</formula>
    </cfRule>
    <cfRule type="expression" dxfId="945" priority="947" stopIfTrue="1">
      <formula>Q344&lt;1</formula>
    </cfRule>
    <cfRule type="expression" dxfId="944" priority="948">
      <formula>Q344&gt;=1</formula>
    </cfRule>
  </conditionalFormatting>
  <conditionalFormatting sqref="Q344:U344">
    <cfRule type="expression" dxfId="943" priority="941" stopIfTrue="1">
      <formula>Q344=""</formula>
    </cfRule>
    <cfRule type="expression" dxfId="942" priority="942" stopIfTrue="1">
      <formula>Q344&lt;=0</formula>
    </cfRule>
    <cfRule type="expression" dxfId="941" priority="943" stopIfTrue="1">
      <formula>Q344&lt;1</formula>
    </cfRule>
    <cfRule type="expression" dxfId="940" priority="944">
      <formula>Q344&gt;=1</formula>
    </cfRule>
  </conditionalFormatting>
  <conditionalFormatting sqref="R344">
    <cfRule type="expression" dxfId="939" priority="937" stopIfTrue="1">
      <formula>R344=""</formula>
    </cfRule>
    <cfRule type="expression" dxfId="938" priority="938" stopIfTrue="1">
      <formula>R344&lt;=0</formula>
    </cfRule>
    <cfRule type="expression" dxfId="937" priority="939" stopIfTrue="1">
      <formula>R344&lt;1</formula>
    </cfRule>
    <cfRule type="expression" dxfId="936" priority="940">
      <formula>R344&gt;=1</formula>
    </cfRule>
  </conditionalFormatting>
  <conditionalFormatting sqref="R344">
    <cfRule type="expression" dxfId="935" priority="933" stopIfTrue="1">
      <formula>R344=""</formula>
    </cfRule>
    <cfRule type="expression" dxfId="934" priority="934" stopIfTrue="1">
      <formula>R344&lt;=0</formula>
    </cfRule>
    <cfRule type="expression" dxfId="933" priority="935" stopIfTrue="1">
      <formula>R344&lt;1</formula>
    </cfRule>
    <cfRule type="expression" dxfId="932" priority="936">
      <formula>R344&gt;=1</formula>
    </cfRule>
  </conditionalFormatting>
  <conditionalFormatting sqref="S344:T344">
    <cfRule type="expression" dxfId="931" priority="929" stopIfTrue="1">
      <formula>S344=""</formula>
    </cfRule>
    <cfRule type="expression" dxfId="930" priority="930" stopIfTrue="1">
      <formula>S344&lt;=0</formula>
    </cfRule>
    <cfRule type="expression" dxfId="929" priority="931" stopIfTrue="1">
      <formula>S344&lt;1</formula>
    </cfRule>
    <cfRule type="expression" dxfId="928" priority="932">
      <formula>S344&gt;=1</formula>
    </cfRule>
  </conditionalFormatting>
  <conditionalFormatting sqref="S344:T344">
    <cfRule type="expression" dxfId="927" priority="925" stopIfTrue="1">
      <formula>S344=""</formula>
    </cfRule>
    <cfRule type="expression" dxfId="926" priority="926" stopIfTrue="1">
      <formula>S344&lt;=0</formula>
    </cfRule>
    <cfRule type="expression" dxfId="925" priority="927" stopIfTrue="1">
      <formula>S344&lt;1</formula>
    </cfRule>
    <cfRule type="expression" dxfId="924" priority="928">
      <formula>S344&gt;=1</formula>
    </cfRule>
  </conditionalFormatting>
  <conditionalFormatting sqref="U344">
    <cfRule type="expression" dxfId="923" priority="921" stopIfTrue="1">
      <formula>U344=""</formula>
    </cfRule>
    <cfRule type="expression" dxfId="922" priority="922" stopIfTrue="1">
      <formula>U344&lt;=0</formula>
    </cfRule>
    <cfRule type="expression" dxfId="921" priority="923" stopIfTrue="1">
      <formula>U344&lt;1</formula>
    </cfRule>
    <cfRule type="expression" dxfId="920" priority="924">
      <formula>U344&gt;=1</formula>
    </cfRule>
  </conditionalFormatting>
  <conditionalFormatting sqref="U344">
    <cfRule type="expression" dxfId="919" priority="917" stopIfTrue="1">
      <formula>U344=""</formula>
    </cfRule>
    <cfRule type="expression" dxfId="918" priority="918" stopIfTrue="1">
      <formula>U344&lt;=0</formula>
    </cfRule>
    <cfRule type="expression" dxfId="917" priority="919" stopIfTrue="1">
      <formula>U344&lt;1</formula>
    </cfRule>
    <cfRule type="expression" dxfId="916" priority="920">
      <formula>U344&gt;=1</formula>
    </cfRule>
  </conditionalFormatting>
  <conditionalFormatting sqref="P344">
    <cfRule type="expression" dxfId="915" priority="913" stopIfTrue="1">
      <formula>P344=""</formula>
    </cfRule>
    <cfRule type="expression" dxfId="914" priority="914" stopIfTrue="1">
      <formula>P344&lt;=0</formula>
    </cfRule>
    <cfRule type="expression" dxfId="913" priority="915" stopIfTrue="1">
      <formula>P344&lt;1</formula>
    </cfRule>
    <cfRule type="expression" dxfId="912" priority="916">
      <formula>P344&gt;=1</formula>
    </cfRule>
  </conditionalFormatting>
  <conditionalFormatting sqref="P344">
    <cfRule type="expression" dxfId="911" priority="909" stopIfTrue="1">
      <formula>P344=""</formula>
    </cfRule>
    <cfRule type="expression" dxfId="910" priority="910" stopIfTrue="1">
      <formula>P344&lt;=0</formula>
    </cfRule>
    <cfRule type="expression" dxfId="909" priority="911" stopIfTrue="1">
      <formula>P344&lt;1</formula>
    </cfRule>
    <cfRule type="expression" dxfId="908" priority="912">
      <formula>P344&gt;=1</formula>
    </cfRule>
  </conditionalFormatting>
  <conditionalFormatting sqref="Q344">
    <cfRule type="expression" dxfId="883" priority="884" stopIfTrue="1">
      <formula>WpAreaA_Sub2_exist =FALSE</formula>
    </cfRule>
  </conditionalFormatting>
  <conditionalFormatting sqref="P344">
    <cfRule type="expression" dxfId="882" priority="883" stopIfTrue="1">
      <formula>WpAreaA_Sub1_exist =FALSE</formula>
    </cfRule>
  </conditionalFormatting>
  <conditionalFormatting sqref="R344">
    <cfRule type="expression" dxfId="881" priority="882" stopIfTrue="1">
      <formula>WpAreaA_Sub3_exist =FALSE</formula>
    </cfRule>
  </conditionalFormatting>
  <conditionalFormatting sqref="S344">
    <cfRule type="expression" dxfId="880" priority="881" stopIfTrue="1">
      <formula>WpAreaB_Sub1_exist =FALSE</formula>
    </cfRule>
  </conditionalFormatting>
  <conditionalFormatting sqref="T344">
    <cfRule type="expression" dxfId="879" priority="880" stopIfTrue="1">
      <formula>WpAreaB_Sub2_exist =FALSE</formula>
    </cfRule>
  </conditionalFormatting>
  <conditionalFormatting sqref="U344">
    <cfRule type="expression" dxfId="878" priority="879" stopIfTrue="1">
      <formula>WpAreaB_Sub3_exist =FALSE</formula>
    </cfRule>
  </conditionalFormatting>
  <conditionalFormatting sqref="L344:N344">
    <cfRule type="containsBlanks" dxfId="874" priority="873" stopIfTrue="1">
      <formula>LEN(TRIM(L344))=0</formula>
    </cfRule>
    <cfRule type="expression" dxfId="873" priority="874" stopIfTrue="1">
      <formula>ISNUMBER(FIND("100%",LEFT(L344,4)))</formula>
    </cfRule>
    <cfRule type="expression" dxfId="872" priority="875" stopIfTrue="1">
      <formula>ISNUMBER(FIND("0%",LEFT(L344,2)))</formula>
    </cfRule>
  </conditionalFormatting>
  <conditionalFormatting sqref="Q347:U347">
    <cfRule type="expression" dxfId="871" priority="869" stopIfTrue="1">
      <formula>Q347=""</formula>
    </cfRule>
    <cfRule type="expression" dxfId="870" priority="870" stopIfTrue="1">
      <formula>Q347&lt;=0</formula>
    </cfRule>
    <cfRule type="expression" dxfId="869" priority="871" stopIfTrue="1">
      <formula>Q347&lt;1</formula>
    </cfRule>
    <cfRule type="expression" dxfId="868" priority="872">
      <formula>Q347&gt;=1</formula>
    </cfRule>
  </conditionalFormatting>
  <conditionalFormatting sqref="Q347:U347">
    <cfRule type="expression" dxfId="867" priority="865" stopIfTrue="1">
      <formula>Q347=""</formula>
    </cfRule>
    <cfRule type="expression" dxfId="866" priority="866" stopIfTrue="1">
      <formula>Q347&lt;=0</formula>
    </cfRule>
    <cfRule type="expression" dxfId="865" priority="867" stopIfTrue="1">
      <formula>Q347&lt;1</formula>
    </cfRule>
    <cfRule type="expression" dxfId="864" priority="868">
      <formula>Q347&gt;=1</formula>
    </cfRule>
  </conditionalFormatting>
  <conditionalFormatting sqref="R347">
    <cfRule type="expression" dxfId="863" priority="861" stopIfTrue="1">
      <formula>R347=""</formula>
    </cfRule>
    <cfRule type="expression" dxfId="862" priority="862" stopIfTrue="1">
      <formula>R347&lt;=0</formula>
    </cfRule>
    <cfRule type="expression" dxfId="861" priority="863" stopIfTrue="1">
      <formula>R347&lt;1</formula>
    </cfRule>
    <cfRule type="expression" dxfId="860" priority="864">
      <formula>R347&gt;=1</formula>
    </cfRule>
  </conditionalFormatting>
  <conditionalFormatting sqref="R347">
    <cfRule type="expression" dxfId="859" priority="857" stopIfTrue="1">
      <formula>R347=""</formula>
    </cfRule>
    <cfRule type="expression" dxfId="858" priority="858" stopIfTrue="1">
      <formula>R347&lt;=0</formula>
    </cfRule>
    <cfRule type="expression" dxfId="857" priority="859" stopIfTrue="1">
      <formula>R347&lt;1</formula>
    </cfRule>
    <cfRule type="expression" dxfId="856" priority="860">
      <formula>R347&gt;=1</formula>
    </cfRule>
  </conditionalFormatting>
  <conditionalFormatting sqref="S347:T347">
    <cfRule type="expression" dxfId="855" priority="853" stopIfTrue="1">
      <formula>S347=""</formula>
    </cfRule>
    <cfRule type="expression" dxfId="854" priority="854" stopIfTrue="1">
      <formula>S347&lt;=0</formula>
    </cfRule>
    <cfRule type="expression" dxfId="853" priority="855" stopIfTrue="1">
      <formula>S347&lt;1</formula>
    </cfRule>
    <cfRule type="expression" dxfId="852" priority="856">
      <formula>S347&gt;=1</formula>
    </cfRule>
  </conditionalFormatting>
  <conditionalFormatting sqref="S347:T347">
    <cfRule type="expression" dxfId="851" priority="849" stopIfTrue="1">
      <formula>S347=""</formula>
    </cfRule>
    <cfRule type="expression" dxfId="850" priority="850" stopIfTrue="1">
      <formula>S347&lt;=0</formula>
    </cfRule>
    <cfRule type="expression" dxfId="849" priority="851" stopIfTrue="1">
      <formula>S347&lt;1</formula>
    </cfRule>
    <cfRule type="expression" dxfId="848" priority="852">
      <formula>S347&gt;=1</formula>
    </cfRule>
  </conditionalFormatting>
  <conditionalFormatting sqref="U347">
    <cfRule type="expression" dxfId="847" priority="845" stopIfTrue="1">
      <formula>U347=""</formula>
    </cfRule>
    <cfRule type="expression" dxfId="846" priority="846" stopIfTrue="1">
      <formula>U347&lt;=0</formula>
    </cfRule>
    <cfRule type="expression" dxfId="845" priority="847" stopIfTrue="1">
      <formula>U347&lt;1</formula>
    </cfRule>
    <cfRule type="expression" dxfId="844" priority="848">
      <formula>U347&gt;=1</formula>
    </cfRule>
  </conditionalFormatting>
  <conditionalFormatting sqref="U347">
    <cfRule type="expression" dxfId="843" priority="841" stopIfTrue="1">
      <formula>U347=""</formula>
    </cfRule>
    <cfRule type="expression" dxfId="842" priority="842" stopIfTrue="1">
      <formula>U347&lt;=0</formula>
    </cfRule>
    <cfRule type="expression" dxfId="841" priority="843" stopIfTrue="1">
      <formula>U347&lt;1</formula>
    </cfRule>
    <cfRule type="expression" dxfId="840" priority="844">
      <formula>U347&gt;=1</formula>
    </cfRule>
  </conditionalFormatting>
  <conditionalFormatting sqref="P347">
    <cfRule type="expression" dxfId="839" priority="837" stopIfTrue="1">
      <formula>P347=""</formula>
    </cfRule>
    <cfRule type="expression" dxfId="838" priority="838" stopIfTrue="1">
      <formula>P347&lt;=0</formula>
    </cfRule>
    <cfRule type="expression" dxfId="837" priority="839" stopIfTrue="1">
      <formula>P347&lt;1</formula>
    </cfRule>
    <cfRule type="expression" dxfId="836" priority="840">
      <formula>P347&gt;=1</formula>
    </cfRule>
  </conditionalFormatting>
  <conditionalFormatting sqref="P347">
    <cfRule type="expression" dxfId="835" priority="833" stopIfTrue="1">
      <formula>P347=""</formula>
    </cfRule>
    <cfRule type="expression" dxfId="834" priority="834" stopIfTrue="1">
      <formula>P347&lt;=0</formula>
    </cfRule>
    <cfRule type="expression" dxfId="833" priority="835" stopIfTrue="1">
      <formula>P347&lt;1</formula>
    </cfRule>
    <cfRule type="expression" dxfId="832" priority="836">
      <formula>P347&gt;=1</formula>
    </cfRule>
  </conditionalFormatting>
  <conditionalFormatting sqref="Q347">
    <cfRule type="expression" dxfId="807" priority="808" stopIfTrue="1">
      <formula>WpAreaA_Sub2_exist =FALSE</formula>
    </cfRule>
  </conditionalFormatting>
  <conditionalFormatting sqref="P347">
    <cfRule type="expression" dxfId="806" priority="807" stopIfTrue="1">
      <formula>WpAreaA_Sub1_exist =FALSE</formula>
    </cfRule>
  </conditionalFormatting>
  <conditionalFormatting sqref="R347">
    <cfRule type="expression" dxfId="805" priority="806" stopIfTrue="1">
      <formula>WpAreaA_Sub3_exist =FALSE</formula>
    </cfRule>
  </conditionalFormatting>
  <conditionalFormatting sqref="S347">
    <cfRule type="expression" dxfId="804" priority="805" stopIfTrue="1">
      <formula>WpAreaB_Sub1_exist =FALSE</formula>
    </cfRule>
  </conditionalFormatting>
  <conditionalFormatting sqref="T347">
    <cfRule type="expression" dxfId="803" priority="804" stopIfTrue="1">
      <formula>WpAreaB_Sub2_exist =FALSE</formula>
    </cfRule>
  </conditionalFormatting>
  <conditionalFormatting sqref="U347">
    <cfRule type="expression" dxfId="802" priority="803" stopIfTrue="1">
      <formula>WpAreaB_Sub3_exist =FALSE</formula>
    </cfRule>
  </conditionalFormatting>
  <conditionalFormatting sqref="L347:N347">
    <cfRule type="containsBlanks" dxfId="798" priority="797" stopIfTrue="1">
      <formula>LEN(TRIM(L347))=0</formula>
    </cfRule>
    <cfRule type="expression" dxfId="797" priority="798" stopIfTrue="1">
      <formula>ISNUMBER(FIND("100%",LEFT(L347,4)))</formula>
    </cfRule>
    <cfRule type="expression" dxfId="796" priority="799" stopIfTrue="1">
      <formula>ISNUMBER(FIND("0%",LEFT(L347,2)))</formula>
    </cfRule>
  </conditionalFormatting>
  <conditionalFormatting sqref="Q350:U350">
    <cfRule type="expression" dxfId="795" priority="793" stopIfTrue="1">
      <formula>Q350=""</formula>
    </cfRule>
    <cfRule type="expression" dxfId="794" priority="794" stopIfTrue="1">
      <formula>Q350&lt;=0</formula>
    </cfRule>
    <cfRule type="expression" dxfId="793" priority="795" stopIfTrue="1">
      <formula>Q350&lt;1</formula>
    </cfRule>
    <cfRule type="expression" dxfId="792" priority="796">
      <formula>Q350&gt;=1</formula>
    </cfRule>
  </conditionalFormatting>
  <conditionalFormatting sqref="Q350:U350">
    <cfRule type="expression" dxfId="791" priority="789" stopIfTrue="1">
      <formula>Q350=""</formula>
    </cfRule>
    <cfRule type="expression" dxfId="790" priority="790" stopIfTrue="1">
      <formula>Q350&lt;=0</formula>
    </cfRule>
    <cfRule type="expression" dxfId="789" priority="791" stopIfTrue="1">
      <formula>Q350&lt;1</formula>
    </cfRule>
    <cfRule type="expression" dxfId="788" priority="792">
      <formula>Q350&gt;=1</formula>
    </cfRule>
  </conditionalFormatting>
  <conditionalFormatting sqref="R350">
    <cfRule type="expression" dxfId="787" priority="785" stopIfTrue="1">
      <formula>R350=""</formula>
    </cfRule>
    <cfRule type="expression" dxfId="786" priority="786" stopIfTrue="1">
      <formula>R350&lt;=0</formula>
    </cfRule>
    <cfRule type="expression" dxfId="785" priority="787" stopIfTrue="1">
      <formula>R350&lt;1</formula>
    </cfRule>
    <cfRule type="expression" dxfId="784" priority="788">
      <formula>R350&gt;=1</formula>
    </cfRule>
  </conditionalFormatting>
  <conditionalFormatting sqref="R350">
    <cfRule type="expression" dxfId="783" priority="781" stopIfTrue="1">
      <formula>R350=""</formula>
    </cfRule>
    <cfRule type="expression" dxfId="782" priority="782" stopIfTrue="1">
      <formula>R350&lt;=0</formula>
    </cfRule>
    <cfRule type="expression" dxfId="781" priority="783" stopIfTrue="1">
      <formula>R350&lt;1</formula>
    </cfRule>
    <cfRule type="expression" dxfId="780" priority="784">
      <formula>R350&gt;=1</formula>
    </cfRule>
  </conditionalFormatting>
  <conditionalFormatting sqref="S350:T350">
    <cfRule type="expression" dxfId="779" priority="777" stopIfTrue="1">
      <formula>S350=""</formula>
    </cfRule>
    <cfRule type="expression" dxfId="778" priority="778" stopIfTrue="1">
      <formula>S350&lt;=0</formula>
    </cfRule>
    <cfRule type="expression" dxfId="777" priority="779" stopIfTrue="1">
      <formula>S350&lt;1</formula>
    </cfRule>
    <cfRule type="expression" dxfId="776" priority="780">
      <formula>S350&gt;=1</formula>
    </cfRule>
  </conditionalFormatting>
  <conditionalFormatting sqref="S350:T350">
    <cfRule type="expression" dxfId="775" priority="773" stopIfTrue="1">
      <formula>S350=""</formula>
    </cfRule>
    <cfRule type="expression" dxfId="774" priority="774" stopIfTrue="1">
      <formula>S350&lt;=0</formula>
    </cfRule>
    <cfRule type="expression" dxfId="773" priority="775" stopIfTrue="1">
      <formula>S350&lt;1</formula>
    </cfRule>
    <cfRule type="expression" dxfId="772" priority="776">
      <formula>S350&gt;=1</formula>
    </cfRule>
  </conditionalFormatting>
  <conditionalFormatting sqref="U350">
    <cfRule type="expression" dxfId="771" priority="769" stopIfTrue="1">
      <formula>U350=""</formula>
    </cfRule>
    <cfRule type="expression" dxfId="770" priority="770" stopIfTrue="1">
      <formula>U350&lt;=0</formula>
    </cfRule>
    <cfRule type="expression" dxfId="769" priority="771" stopIfTrue="1">
      <formula>U350&lt;1</formula>
    </cfRule>
    <cfRule type="expression" dxfId="768" priority="772">
      <formula>U350&gt;=1</formula>
    </cfRule>
  </conditionalFormatting>
  <conditionalFormatting sqref="U350">
    <cfRule type="expression" dxfId="767" priority="765" stopIfTrue="1">
      <formula>U350=""</formula>
    </cfRule>
    <cfRule type="expression" dxfId="766" priority="766" stopIfTrue="1">
      <formula>U350&lt;=0</formula>
    </cfRule>
    <cfRule type="expression" dxfId="765" priority="767" stopIfTrue="1">
      <formula>U350&lt;1</formula>
    </cfRule>
    <cfRule type="expression" dxfId="764" priority="768">
      <formula>U350&gt;=1</formula>
    </cfRule>
  </conditionalFormatting>
  <conditionalFormatting sqref="P350">
    <cfRule type="expression" dxfId="763" priority="761" stopIfTrue="1">
      <formula>P350=""</formula>
    </cfRule>
    <cfRule type="expression" dxfId="762" priority="762" stopIfTrue="1">
      <formula>P350&lt;=0</formula>
    </cfRule>
    <cfRule type="expression" dxfId="761" priority="763" stopIfTrue="1">
      <formula>P350&lt;1</formula>
    </cfRule>
    <cfRule type="expression" dxfId="760" priority="764">
      <formula>P350&gt;=1</formula>
    </cfRule>
  </conditionalFormatting>
  <conditionalFormatting sqref="P350">
    <cfRule type="expression" dxfId="759" priority="757" stopIfTrue="1">
      <formula>P350=""</formula>
    </cfRule>
    <cfRule type="expression" dxfId="758" priority="758" stopIfTrue="1">
      <formula>P350&lt;=0</formula>
    </cfRule>
    <cfRule type="expression" dxfId="757" priority="759" stopIfTrue="1">
      <formula>P350&lt;1</formula>
    </cfRule>
    <cfRule type="expression" dxfId="756" priority="760">
      <formula>P350&gt;=1</formula>
    </cfRule>
  </conditionalFormatting>
  <conditionalFormatting sqref="Q350">
    <cfRule type="expression" dxfId="731" priority="732" stopIfTrue="1">
      <formula>WpAreaA_Sub2_exist =FALSE</formula>
    </cfRule>
  </conditionalFormatting>
  <conditionalFormatting sqref="P350">
    <cfRule type="expression" dxfId="730" priority="731" stopIfTrue="1">
      <formula>WpAreaA_Sub1_exist =FALSE</formula>
    </cfRule>
  </conditionalFormatting>
  <conditionalFormatting sqref="R350">
    <cfRule type="expression" dxfId="729" priority="730" stopIfTrue="1">
      <formula>WpAreaA_Sub3_exist =FALSE</formula>
    </cfRule>
  </conditionalFormatting>
  <conditionalFormatting sqref="S350">
    <cfRule type="expression" dxfId="728" priority="729" stopIfTrue="1">
      <formula>WpAreaB_Sub1_exist =FALSE</formula>
    </cfRule>
  </conditionalFormatting>
  <conditionalFormatting sqref="T350">
    <cfRule type="expression" dxfId="727" priority="728" stopIfTrue="1">
      <formula>WpAreaB_Sub2_exist =FALSE</formula>
    </cfRule>
  </conditionalFormatting>
  <conditionalFormatting sqref="U350">
    <cfRule type="expression" dxfId="726" priority="727" stopIfTrue="1">
      <formula>WpAreaB_Sub3_exist =FALSE</formula>
    </cfRule>
  </conditionalFormatting>
  <conditionalFormatting sqref="L350:N350">
    <cfRule type="containsBlanks" dxfId="722" priority="721" stopIfTrue="1">
      <formula>LEN(TRIM(L350))=0</formula>
    </cfRule>
    <cfRule type="expression" dxfId="721" priority="722" stopIfTrue="1">
      <formula>ISNUMBER(FIND("100%",LEFT(L350,4)))</formula>
    </cfRule>
    <cfRule type="expression" dxfId="720" priority="723" stopIfTrue="1">
      <formula>ISNUMBER(FIND("0%",LEFT(L350,2)))</formula>
    </cfRule>
  </conditionalFormatting>
  <conditionalFormatting sqref="Q351:U351">
    <cfRule type="expression" dxfId="719" priority="717" stopIfTrue="1">
      <formula>Q351=""</formula>
    </cfRule>
    <cfRule type="expression" dxfId="718" priority="718" stopIfTrue="1">
      <formula>Q351&lt;=0</formula>
    </cfRule>
    <cfRule type="expression" dxfId="717" priority="719" stopIfTrue="1">
      <formula>Q351&lt;1</formula>
    </cfRule>
    <cfRule type="expression" dxfId="716" priority="720">
      <formula>Q351&gt;=1</formula>
    </cfRule>
  </conditionalFormatting>
  <conditionalFormatting sqref="Q351:U351">
    <cfRule type="expression" dxfId="715" priority="713" stopIfTrue="1">
      <formula>Q351=""</formula>
    </cfRule>
    <cfRule type="expression" dxfId="714" priority="714" stopIfTrue="1">
      <formula>Q351&lt;=0</formula>
    </cfRule>
    <cfRule type="expression" dxfId="713" priority="715" stopIfTrue="1">
      <formula>Q351&lt;1</formula>
    </cfRule>
    <cfRule type="expression" dxfId="712" priority="716">
      <formula>Q351&gt;=1</formula>
    </cfRule>
  </conditionalFormatting>
  <conditionalFormatting sqref="R351">
    <cfRule type="expression" dxfId="711" priority="709" stopIfTrue="1">
      <formula>R351=""</formula>
    </cfRule>
    <cfRule type="expression" dxfId="710" priority="710" stopIfTrue="1">
      <formula>R351&lt;=0</formula>
    </cfRule>
    <cfRule type="expression" dxfId="709" priority="711" stopIfTrue="1">
      <formula>R351&lt;1</formula>
    </cfRule>
    <cfRule type="expression" dxfId="708" priority="712">
      <formula>R351&gt;=1</formula>
    </cfRule>
  </conditionalFormatting>
  <conditionalFormatting sqref="R351">
    <cfRule type="expression" dxfId="707" priority="705" stopIfTrue="1">
      <formula>R351=""</formula>
    </cfRule>
    <cfRule type="expression" dxfId="706" priority="706" stopIfTrue="1">
      <formula>R351&lt;=0</formula>
    </cfRule>
    <cfRule type="expression" dxfId="705" priority="707" stopIfTrue="1">
      <formula>R351&lt;1</formula>
    </cfRule>
    <cfRule type="expression" dxfId="704" priority="708">
      <formula>R351&gt;=1</formula>
    </cfRule>
  </conditionalFormatting>
  <conditionalFormatting sqref="S351:T351">
    <cfRule type="expression" dxfId="703" priority="701" stopIfTrue="1">
      <formula>S351=""</formula>
    </cfRule>
    <cfRule type="expression" dxfId="702" priority="702" stopIfTrue="1">
      <formula>S351&lt;=0</formula>
    </cfRule>
    <cfRule type="expression" dxfId="701" priority="703" stopIfTrue="1">
      <formula>S351&lt;1</formula>
    </cfRule>
    <cfRule type="expression" dxfId="700" priority="704">
      <formula>S351&gt;=1</formula>
    </cfRule>
  </conditionalFormatting>
  <conditionalFormatting sqref="S351:T351">
    <cfRule type="expression" dxfId="699" priority="697" stopIfTrue="1">
      <formula>S351=""</formula>
    </cfRule>
    <cfRule type="expression" dxfId="698" priority="698" stopIfTrue="1">
      <formula>S351&lt;=0</formula>
    </cfRule>
    <cfRule type="expression" dxfId="697" priority="699" stopIfTrue="1">
      <formula>S351&lt;1</formula>
    </cfRule>
    <cfRule type="expression" dxfId="696" priority="700">
      <formula>S351&gt;=1</formula>
    </cfRule>
  </conditionalFormatting>
  <conditionalFormatting sqref="U351">
    <cfRule type="expression" dxfId="695" priority="693" stopIfTrue="1">
      <formula>U351=""</formula>
    </cfRule>
    <cfRule type="expression" dxfId="694" priority="694" stopIfTrue="1">
      <formula>U351&lt;=0</formula>
    </cfRule>
    <cfRule type="expression" dxfId="693" priority="695" stopIfTrue="1">
      <formula>U351&lt;1</formula>
    </cfRule>
    <cfRule type="expression" dxfId="692" priority="696">
      <formula>U351&gt;=1</formula>
    </cfRule>
  </conditionalFormatting>
  <conditionalFormatting sqref="U351">
    <cfRule type="expression" dxfId="691" priority="689" stopIfTrue="1">
      <formula>U351=""</formula>
    </cfRule>
    <cfRule type="expression" dxfId="690" priority="690" stopIfTrue="1">
      <formula>U351&lt;=0</formula>
    </cfRule>
    <cfRule type="expression" dxfId="689" priority="691" stopIfTrue="1">
      <formula>U351&lt;1</formula>
    </cfRule>
    <cfRule type="expression" dxfId="688" priority="692">
      <formula>U351&gt;=1</formula>
    </cfRule>
  </conditionalFormatting>
  <conditionalFormatting sqref="P351">
    <cfRule type="expression" dxfId="687" priority="685" stopIfTrue="1">
      <formula>P351=""</formula>
    </cfRule>
    <cfRule type="expression" dxfId="686" priority="686" stopIfTrue="1">
      <formula>P351&lt;=0</formula>
    </cfRule>
    <cfRule type="expression" dxfId="685" priority="687" stopIfTrue="1">
      <formula>P351&lt;1</formula>
    </cfRule>
    <cfRule type="expression" dxfId="684" priority="688">
      <formula>P351&gt;=1</formula>
    </cfRule>
  </conditionalFormatting>
  <conditionalFormatting sqref="P351">
    <cfRule type="expression" dxfId="683" priority="681" stopIfTrue="1">
      <formula>P351=""</formula>
    </cfRule>
    <cfRule type="expression" dxfId="682" priority="682" stopIfTrue="1">
      <formula>P351&lt;=0</formula>
    </cfRule>
    <cfRule type="expression" dxfId="681" priority="683" stopIfTrue="1">
      <formula>P351&lt;1</formula>
    </cfRule>
    <cfRule type="expression" dxfId="680" priority="684">
      <formula>P351&gt;=1</formula>
    </cfRule>
  </conditionalFormatting>
  <conditionalFormatting sqref="Q351">
    <cfRule type="expression" dxfId="655" priority="656" stopIfTrue="1">
      <formula>WpAreaA_Sub2_exist =FALSE</formula>
    </cfRule>
  </conditionalFormatting>
  <conditionalFormatting sqref="P351">
    <cfRule type="expression" dxfId="654" priority="655" stopIfTrue="1">
      <formula>WpAreaA_Sub1_exist =FALSE</formula>
    </cfRule>
  </conditionalFormatting>
  <conditionalFormatting sqref="R351">
    <cfRule type="expression" dxfId="653" priority="654" stopIfTrue="1">
      <formula>WpAreaA_Sub3_exist =FALSE</formula>
    </cfRule>
  </conditionalFormatting>
  <conditionalFormatting sqref="S351">
    <cfRule type="expression" dxfId="652" priority="653" stopIfTrue="1">
      <formula>WpAreaB_Sub1_exist =FALSE</formula>
    </cfRule>
  </conditionalFormatting>
  <conditionalFormatting sqref="T351">
    <cfRule type="expression" dxfId="651" priority="652" stopIfTrue="1">
      <formula>WpAreaB_Sub2_exist =FALSE</formula>
    </cfRule>
  </conditionalFormatting>
  <conditionalFormatting sqref="U351">
    <cfRule type="expression" dxfId="650" priority="651" stopIfTrue="1">
      <formula>WpAreaB_Sub3_exist =FALSE</formula>
    </cfRule>
  </conditionalFormatting>
  <conditionalFormatting sqref="L351:N351">
    <cfRule type="containsBlanks" dxfId="646" priority="645" stopIfTrue="1">
      <formula>LEN(TRIM(L351))=0</formula>
    </cfRule>
    <cfRule type="expression" dxfId="645" priority="646" stopIfTrue="1">
      <formula>ISNUMBER(FIND("100%",LEFT(L351,4)))</formula>
    </cfRule>
    <cfRule type="expression" dxfId="644" priority="647" stopIfTrue="1">
      <formula>ISNUMBER(FIND("0%",LEFT(L351,2)))</formula>
    </cfRule>
  </conditionalFormatting>
  <conditionalFormatting sqref="Q354:U354">
    <cfRule type="expression" dxfId="643" priority="641" stopIfTrue="1">
      <formula>Q354=""</formula>
    </cfRule>
    <cfRule type="expression" dxfId="642" priority="642" stopIfTrue="1">
      <formula>Q354&lt;=0</formula>
    </cfRule>
    <cfRule type="expression" dxfId="641" priority="643" stopIfTrue="1">
      <formula>Q354&lt;1</formula>
    </cfRule>
    <cfRule type="expression" dxfId="640" priority="644">
      <formula>Q354&gt;=1</formula>
    </cfRule>
  </conditionalFormatting>
  <conditionalFormatting sqref="Q354:U354">
    <cfRule type="expression" dxfId="639" priority="637" stopIfTrue="1">
      <formula>Q354=""</formula>
    </cfRule>
    <cfRule type="expression" dxfId="638" priority="638" stopIfTrue="1">
      <formula>Q354&lt;=0</formula>
    </cfRule>
    <cfRule type="expression" dxfId="637" priority="639" stopIfTrue="1">
      <formula>Q354&lt;1</formula>
    </cfRule>
    <cfRule type="expression" dxfId="636" priority="640">
      <formula>Q354&gt;=1</formula>
    </cfRule>
  </conditionalFormatting>
  <conditionalFormatting sqref="R354">
    <cfRule type="expression" dxfId="635" priority="633" stopIfTrue="1">
      <formula>R354=""</formula>
    </cfRule>
    <cfRule type="expression" dxfId="634" priority="634" stopIfTrue="1">
      <formula>R354&lt;=0</formula>
    </cfRule>
    <cfRule type="expression" dxfId="633" priority="635" stopIfTrue="1">
      <formula>R354&lt;1</formula>
    </cfRule>
    <cfRule type="expression" dxfId="632" priority="636">
      <formula>R354&gt;=1</formula>
    </cfRule>
  </conditionalFormatting>
  <conditionalFormatting sqref="R354">
    <cfRule type="expression" dxfId="631" priority="629" stopIfTrue="1">
      <formula>R354=""</formula>
    </cfRule>
    <cfRule type="expression" dxfId="630" priority="630" stopIfTrue="1">
      <formula>R354&lt;=0</formula>
    </cfRule>
    <cfRule type="expression" dxfId="629" priority="631" stopIfTrue="1">
      <formula>R354&lt;1</formula>
    </cfRule>
    <cfRule type="expression" dxfId="628" priority="632">
      <formula>R354&gt;=1</formula>
    </cfRule>
  </conditionalFormatting>
  <conditionalFormatting sqref="S354:T354">
    <cfRule type="expression" dxfId="627" priority="625" stopIfTrue="1">
      <formula>S354=""</formula>
    </cfRule>
    <cfRule type="expression" dxfId="626" priority="626" stopIfTrue="1">
      <formula>S354&lt;=0</formula>
    </cfRule>
    <cfRule type="expression" dxfId="625" priority="627" stopIfTrue="1">
      <formula>S354&lt;1</formula>
    </cfRule>
    <cfRule type="expression" dxfId="624" priority="628">
      <formula>S354&gt;=1</formula>
    </cfRule>
  </conditionalFormatting>
  <conditionalFormatting sqref="S354:T354">
    <cfRule type="expression" dxfId="623" priority="621" stopIfTrue="1">
      <formula>S354=""</formula>
    </cfRule>
    <cfRule type="expression" dxfId="622" priority="622" stopIfTrue="1">
      <formula>S354&lt;=0</formula>
    </cfRule>
    <cfRule type="expression" dxfId="621" priority="623" stopIfTrue="1">
      <formula>S354&lt;1</formula>
    </cfRule>
    <cfRule type="expression" dxfId="620" priority="624">
      <formula>S354&gt;=1</formula>
    </cfRule>
  </conditionalFormatting>
  <conditionalFormatting sqref="U354">
    <cfRule type="expression" dxfId="619" priority="617" stopIfTrue="1">
      <formula>U354=""</formula>
    </cfRule>
    <cfRule type="expression" dxfId="618" priority="618" stopIfTrue="1">
      <formula>U354&lt;=0</formula>
    </cfRule>
    <cfRule type="expression" dxfId="617" priority="619" stopIfTrue="1">
      <formula>U354&lt;1</formula>
    </cfRule>
    <cfRule type="expression" dxfId="616" priority="620">
      <formula>U354&gt;=1</formula>
    </cfRule>
  </conditionalFormatting>
  <conditionalFormatting sqref="U354">
    <cfRule type="expression" dxfId="615" priority="613" stopIfTrue="1">
      <formula>U354=""</formula>
    </cfRule>
    <cfRule type="expression" dxfId="614" priority="614" stopIfTrue="1">
      <formula>U354&lt;=0</formula>
    </cfRule>
    <cfRule type="expression" dxfId="613" priority="615" stopIfTrue="1">
      <formula>U354&lt;1</formula>
    </cfRule>
    <cfRule type="expression" dxfId="612" priority="616">
      <formula>U354&gt;=1</formula>
    </cfRule>
  </conditionalFormatting>
  <conditionalFormatting sqref="P354">
    <cfRule type="expression" dxfId="611" priority="609" stopIfTrue="1">
      <formula>P354=""</formula>
    </cfRule>
    <cfRule type="expression" dxfId="610" priority="610" stopIfTrue="1">
      <formula>P354&lt;=0</formula>
    </cfRule>
    <cfRule type="expression" dxfId="609" priority="611" stopIfTrue="1">
      <formula>P354&lt;1</formula>
    </cfRule>
    <cfRule type="expression" dxfId="608" priority="612">
      <formula>P354&gt;=1</formula>
    </cfRule>
  </conditionalFormatting>
  <conditionalFormatting sqref="P354">
    <cfRule type="expression" dxfId="607" priority="605" stopIfTrue="1">
      <formula>P354=""</formula>
    </cfRule>
    <cfRule type="expression" dxfId="606" priority="606" stopIfTrue="1">
      <formula>P354&lt;=0</formula>
    </cfRule>
    <cfRule type="expression" dxfId="605" priority="607" stopIfTrue="1">
      <formula>P354&lt;1</formula>
    </cfRule>
    <cfRule type="expression" dxfId="604" priority="608">
      <formula>P354&gt;=1</formula>
    </cfRule>
  </conditionalFormatting>
  <conditionalFormatting sqref="Q354">
    <cfRule type="expression" dxfId="579" priority="580" stopIfTrue="1">
      <formula>WpAreaA_Sub2_exist =FALSE</formula>
    </cfRule>
  </conditionalFormatting>
  <conditionalFormatting sqref="P354">
    <cfRule type="expression" dxfId="578" priority="579" stopIfTrue="1">
      <formula>WpAreaA_Sub1_exist =FALSE</formula>
    </cfRule>
  </conditionalFormatting>
  <conditionalFormatting sqref="R354">
    <cfRule type="expression" dxfId="577" priority="578" stopIfTrue="1">
      <formula>WpAreaA_Sub3_exist =FALSE</formula>
    </cfRule>
  </conditionalFormatting>
  <conditionalFormatting sqref="S354">
    <cfRule type="expression" dxfId="576" priority="577" stopIfTrue="1">
      <formula>WpAreaB_Sub1_exist =FALSE</formula>
    </cfRule>
  </conditionalFormatting>
  <conditionalFormatting sqref="T354">
    <cfRule type="expression" dxfId="575" priority="576" stopIfTrue="1">
      <formula>WpAreaB_Sub2_exist =FALSE</formula>
    </cfRule>
  </conditionalFormatting>
  <conditionalFormatting sqref="U354">
    <cfRule type="expression" dxfId="574" priority="575" stopIfTrue="1">
      <formula>WpAreaB_Sub3_exist =FALSE</formula>
    </cfRule>
  </conditionalFormatting>
  <conditionalFormatting sqref="L354:N354">
    <cfRule type="containsBlanks" dxfId="570" priority="569" stopIfTrue="1">
      <formula>LEN(TRIM(L354))=0</formula>
    </cfRule>
    <cfRule type="expression" dxfId="569" priority="570" stopIfTrue="1">
      <formula>ISNUMBER(FIND("100%",LEFT(L354,4)))</formula>
    </cfRule>
    <cfRule type="expression" dxfId="568" priority="571" stopIfTrue="1">
      <formula>ISNUMBER(FIND("0%",LEFT(L354,2)))</formula>
    </cfRule>
  </conditionalFormatting>
  <conditionalFormatting sqref="Q355:U355">
    <cfRule type="expression" dxfId="567" priority="565" stopIfTrue="1">
      <formula>Q355=""</formula>
    </cfRule>
    <cfRule type="expression" dxfId="566" priority="566" stopIfTrue="1">
      <formula>Q355&lt;=0</formula>
    </cfRule>
    <cfRule type="expression" dxfId="565" priority="567" stopIfTrue="1">
      <formula>Q355&lt;1</formula>
    </cfRule>
    <cfRule type="expression" dxfId="564" priority="568">
      <formula>Q355&gt;=1</formula>
    </cfRule>
  </conditionalFormatting>
  <conditionalFormatting sqref="Q355:U355">
    <cfRule type="expression" dxfId="563" priority="561" stopIfTrue="1">
      <formula>Q355=""</formula>
    </cfRule>
    <cfRule type="expression" dxfId="562" priority="562" stopIfTrue="1">
      <formula>Q355&lt;=0</formula>
    </cfRule>
    <cfRule type="expression" dxfId="561" priority="563" stopIfTrue="1">
      <formula>Q355&lt;1</formula>
    </cfRule>
    <cfRule type="expression" dxfId="560" priority="564">
      <formula>Q355&gt;=1</formula>
    </cfRule>
  </conditionalFormatting>
  <conditionalFormatting sqref="R355">
    <cfRule type="expression" dxfId="559" priority="557" stopIfTrue="1">
      <formula>R355=""</formula>
    </cfRule>
    <cfRule type="expression" dxfId="558" priority="558" stopIfTrue="1">
      <formula>R355&lt;=0</formula>
    </cfRule>
    <cfRule type="expression" dxfId="557" priority="559" stopIfTrue="1">
      <formula>R355&lt;1</formula>
    </cfRule>
    <cfRule type="expression" dxfId="556" priority="560">
      <formula>R355&gt;=1</formula>
    </cfRule>
  </conditionalFormatting>
  <conditionalFormatting sqref="R355">
    <cfRule type="expression" dxfId="555" priority="553" stopIfTrue="1">
      <formula>R355=""</formula>
    </cfRule>
    <cfRule type="expression" dxfId="554" priority="554" stopIfTrue="1">
      <formula>R355&lt;=0</formula>
    </cfRule>
    <cfRule type="expression" dxfId="553" priority="555" stopIfTrue="1">
      <formula>R355&lt;1</formula>
    </cfRule>
    <cfRule type="expression" dxfId="552" priority="556">
      <formula>R355&gt;=1</formula>
    </cfRule>
  </conditionalFormatting>
  <conditionalFormatting sqref="S355:T355">
    <cfRule type="expression" dxfId="551" priority="549" stopIfTrue="1">
      <formula>S355=""</formula>
    </cfRule>
    <cfRule type="expression" dxfId="550" priority="550" stopIfTrue="1">
      <formula>S355&lt;=0</formula>
    </cfRule>
    <cfRule type="expression" dxfId="549" priority="551" stopIfTrue="1">
      <formula>S355&lt;1</formula>
    </cfRule>
    <cfRule type="expression" dxfId="548" priority="552">
      <formula>S355&gt;=1</formula>
    </cfRule>
  </conditionalFormatting>
  <conditionalFormatting sqref="S355:T355">
    <cfRule type="expression" dxfId="547" priority="545" stopIfTrue="1">
      <formula>S355=""</formula>
    </cfRule>
    <cfRule type="expression" dxfId="546" priority="546" stopIfTrue="1">
      <formula>S355&lt;=0</formula>
    </cfRule>
    <cfRule type="expression" dxfId="545" priority="547" stopIfTrue="1">
      <formula>S355&lt;1</formula>
    </cfRule>
    <cfRule type="expression" dxfId="544" priority="548">
      <formula>S355&gt;=1</formula>
    </cfRule>
  </conditionalFormatting>
  <conditionalFormatting sqref="U355">
    <cfRule type="expression" dxfId="543" priority="541" stopIfTrue="1">
      <formula>U355=""</formula>
    </cfRule>
    <cfRule type="expression" dxfId="542" priority="542" stopIfTrue="1">
      <formula>U355&lt;=0</formula>
    </cfRule>
    <cfRule type="expression" dxfId="541" priority="543" stopIfTrue="1">
      <formula>U355&lt;1</formula>
    </cfRule>
    <cfRule type="expression" dxfId="540" priority="544">
      <formula>U355&gt;=1</formula>
    </cfRule>
  </conditionalFormatting>
  <conditionalFormatting sqref="U355">
    <cfRule type="expression" dxfId="539" priority="537" stopIfTrue="1">
      <formula>U355=""</formula>
    </cfRule>
    <cfRule type="expression" dxfId="538" priority="538" stopIfTrue="1">
      <formula>U355&lt;=0</formula>
    </cfRule>
    <cfRule type="expression" dxfId="537" priority="539" stopIfTrue="1">
      <formula>U355&lt;1</formula>
    </cfRule>
    <cfRule type="expression" dxfId="536" priority="540">
      <formula>U355&gt;=1</formula>
    </cfRule>
  </conditionalFormatting>
  <conditionalFormatting sqref="P355">
    <cfRule type="expression" dxfId="535" priority="533" stopIfTrue="1">
      <formula>P355=""</formula>
    </cfRule>
    <cfRule type="expression" dxfId="534" priority="534" stopIfTrue="1">
      <formula>P355&lt;=0</formula>
    </cfRule>
    <cfRule type="expression" dxfId="533" priority="535" stopIfTrue="1">
      <formula>P355&lt;1</formula>
    </cfRule>
    <cfRule type="expression" dxfId="532" priority="536">
      <formula>P355&gt;=1</formula>
    </cfRule>
  </conditionalFormatting>
  <conditionalFormatting sqref="P355">
    <cfRule type="expression" dxfId="531" priority="529" stopIfTrue="1">
      <formula>P355=""</formula>
    </cfRule>
    <cfRule type="expression" dxfId="530" priority="530" stopIfTrue="1">
      <formula>P355&lt;=0</formula>
    </cfRule>
    <cfRule type="expression" dxfId="529" priority="531" stopIfTrue="1">
      <formula>P355&lt;1</formula>
    </cfRule>
    <cfRule type="expression" dxfId="528" priority="532">
      <formula>P355&gt;=1</formula>
    </cfRule>
  </conditionalFormatting>
  <conditionalFormatting sqref="Q355">
    <cfRule type="expression" dxfId="503" priority="504" stopIfTrue="1">
      <formula>WpAreaA_Sub2_exist =FALSE</formula>
    </cfRule>
  </conditionalFormatting>
  <conditionalFormatting sqref="P355">
    <cfRule type="expression" dxfId="502" priority="503" stopIfTrue="1">
      <formula>WpAreaA_Sub1_exist =FALSE</formula>
    </cfRule>
  </conditionalFormatting>
  <conditionalFormatting sqref="R355">
    <cfRule type="expression" dxfId="501" priority="502" stopIfTrue="1">
      <formula>WpAreaA_Sub3_exist =FALSE</formula>
    </cfRule>
  </conditionalFormatting>
  <conditionalFormatting sqref="S355">
    <cfRule type="expression" dxfId="500" priority="501" stopIfTrue="1">
      <formula>WpAreaB_Sub1_exist =FALSE</formula>
    </cfRule>
  </conditionalFormatting>
  <conditionalFormatting sqref="T355">
    <cfRule type="expression" dxfId="499" priority="500" stopIfTrue="1">
      <formula>WpAreaB_Sub2_exist =FALSE</formula>
    </cfRule>
  </conditionalFormatting>
  <conditionalFormatting sqref="U355">
    <cfRule type="expression" dxfId="498" priority="499" stopIfTrue="1">
      <formula>WpAreaB_Sub3_exist =FALSE</formula>
    </cfRule>
  </conditionalFormatting>
  <conditionalFormatting sqref="L355:N355">
    <cfRule type="containsBlanks" dxfId="494" priority="493" stopIfTrue="1">
      <formula>LEN(TRIM(L355))=0</formula>
    </cfRule>
    <cfRule type="expression" dxfId="493" priority="494" stopIfTrue="1">
      <formula>ISNUMBER(FIND("100%",LEFT(L355,4)))</formula>
    </cfRule>
    <cfRule type="expression" dxfId="492" priority="495" stopIfTrue="1">
      <formula>ISNUMBER(FIND("0%",LEFT(L355,2)))</formula>
    </cfRule>
  </conditionalFormatting>
  <conditionalFormatting sqref="Q358:U358">
    <cfRule type="expression" dxfId="491" priority="489" stopIfTrue="1">
      <formula>Q358=""</formula>
    </cfRule>
    <cfRule type="expression" dxfId="490" priority="490" stopIfTrue="1">
      <formula>Q358&lt;=0</formula>
    </cfRule>
    <cfRule type="expression" dxfId="489" priority="491" stopIfTrue="1">
      <formula>Q358&lt;1</formula>
    </cfRule>
    <cfRule type="expression" dxfId="488" priority="492">
      <formula>Q358&gt;=1</formula>
    </cfRule>
  </conditionalFormatting>
  <conditionalFormatting sqref="Q358:U358">
    <cfRule type="expression" dxfId="487" priority="485" stopIfTrue="1">
      <formula>Q358=""</formula>
    </cfRule>
    <cfRule type="expression" dxfId="486" priority="486" stopIfTrue="1">
      <formula>Q358&lt;=0</formula>
    </cfRule>
    <cfRule type="expression" dxfId="485" priority="487" stopIfTrue="1">
      <formula>Q358&lt;1</formula>
    </cfRule>
    <cfRule type="expression" dxfId="484" priority="488">
      <formula>Q358&gt;=1</formula>
    </cfRule>
  </conditionalFormatting>
  <conditionalFormatting sqref="R358">
    <cfRule type="expression" dxfId="483" priority="481" stopIfTrue="1">
      <formula>R358=""</formula>
    </cfRule>
    <cfRule type="expression" dxfId="482" priority="482" stopIfTrue="1">
      <formula>R358&lt;=0</formula>
    </cfRule>
    <cfRule type="expression" dxfId="481" priority="483" stopIfTrue="1">
      <formula>R358&lt;1</formula>
    </cfRule>
    <cfRule type="expression" dxfId="480" priority="484">
      <formula>R358&gt;=1</formula>
    </cfRule>
  </conditionalFormatting>
  <conditionalFormatting sqref="R358">
    <cfRule type="expression" dxfId="479" priority="477" stopIfTrue="1">
      <formula>R358=""</formula>
    </cfRule>
    <cfRule type="expression" dxfId="478" priority="478" stopIfTrue="1">
      <formula>R358&lt;=0</formula>
    </cfRule>
    <cfRule type="expression" dxfId="477" priority="479" stopIfTrue="1">
      <formula>R358&lt;1</formula>
    </cfRule>
    <cfRule type="expression" dxfId="476" priority="480">
      <formula>R358&gt;=1</formula>
    </cfRule>
  </conditionalFormatting>
  <conditionalFormatting sqref="S358:T358">
    <cfRule type="expression" dxfId="475" priority="473" stopIfTrue="1">
      <formula>S358=""</formula>
    </cfRule>
    <cfRule type="expression" dxfId="474" priority="474" stopIfTrue="1">
      <formula>S358&lt;=0</formula>
    </cfRule>
    <cfRule type="expression" dxfId="473" priority="475" stopIfTrue="1">
      <formula>S358&lt;1</formula>
    </cfRule>
    <cfRule type="expression" dxfId="472" priority="476">
      <formula>S358&gt;=1</formula>
    </cfRule>
  </conditionalFormatting>
  <conditionalFormatting sqref="S358:T358">
    <cfRule type="expression" dxfId="471" priority="469" stopIfTrue="1">
      <formula>S358=""</formula>
    </cfRule>
    <cfRule type="expression" dxfId="470" priority="470" stopIfTrue="1">
      <formula>S358&lt;=0</formula>
    </cfRule>
    <cfRule type="expression" dxfId="469" priority="471" stopIfTrue="1">
      <formula>S358&lt;1</formula>
    </cfRule>
    <cfRule type="expression" dxfId="468" priority="472">
      <formula>S358&gt;=1</formula>
    </cfRule>
  </conditionalFormatting>
  <conditionalFormatting sqref="U358">
    <cfRule type="expression" dxfId="467" priority="465" stopIfTrue="1">
      <formula>U358=""</formula>
    </cfRule>
    <cfRule type="expression" dxfId="466" priority="466" stopIfTrue="1">
      <formula>U358&lt;=0</formula>
    </cfRule>
    <cfRule type="expression" dxfId="465" priority="467" stopIfTrue="1">
      <formula>U358&lt;1</formula>
    </cfRule>
    <cfRule type="expression" dxfId="464" priority="468">
      <formula>U358&gt;=1</formula>
    </cfRule>
  </conditionalFormatting>
  <conditionalFormatting sqref="U358">
    <cfRule type="expression" dxfId="463" priority="461" stopIfTrue="1">
      <formula>U358=""</formula>
    </cfRule>
    <cfRule type="expression" dxfId="462" priority="462" stopIfTrue="1">
      <formula>U358&lt;=0</formula>
    </cfRule>
    <cfRule type="expression" dxfId="461" priority="463" stopIfTrue="1">
      <formula>U358&lt;1</formula>
    </cfRule>
    <cfRule type="expression" dxfId="460" priority="464">
      <formula>U358&gt;=1</formula>
    </cfRule>
  </conditionalFormatting>
  <conditionalFormatting sqref="P358">
    <cfRule type="expression" dxfId="459" priority="457" stopIfTrue="1">
      <formula>P358=""</formula>
    </cfRule>
    <cfRule type="expression" dxfId="458" priority="458" stopIfTrue="1">
      <formula>P358&lt;=0</formula>
    </cfRule>
    <cfRule type="expression" dxfId="457" priority="459" stopIfTrue="1">
      <formula>P358&lt;1</formula>
    </cfRule>
    <cfRule type="expression" dxfId="456" priority="460">
      <formula>P358&gt;=1</formula>
    </cfRule>
  </conditionalFormatting>
  <conditionalFormatting sqref="P358">
    <cfRule type="expression" dxfId="455" priority="453" stopIfTrue="1">
      <formula>P358=""</formula>
    </cfRule>
    <cfRule type="expression" dxfId="454" priority="454" stopIfTrue="1">
      <formula>P358&lt;=0</formula>
    </cfRule>
    <cfRule type="expression" dxfId="453" priority="455" stopIfTrue="1">
      <formula>P358&lt;1</formula>
    </cfRule>
    <cfRule type="expression" dxfId="452" priority="456">
      <formula>P358&gt;=1</formula>
    </cfRule>
  </conditionalFormatting>
  <conditionalFormatting sqref="Q358">
    <cfRule type="expression" dxfId="427" priority="428" stopIfTrue="1">
      <formula>WpAreaA_Sub2_exist =FALSE</formula>
    </cfRule>
  </conditionalFormatting>
  <conditionalFormatting sqref="P358">
    <cfRule type="expression" dxfId="426" priority="427" stopIfTrue="1">
      <formula>WpAreaA_Sub1_exist =FALSE</formula>
    </cfRule>
  </conditionalFormatting>
  <conditionalFormatting sqref="R358">
    <cfRule type="expression" dxfId="425" priority="426" stopIfTrue="1">
      <formula>WpAreaA_Sub3_exist =FALSE</formula>
    </cfRule>
  </conditionalFormatting>
  <conditionalFormatting sqref="S358">
    <cfRule type="expression" dxfId="424" priority="425" stopIfTrue="1">
      <formula>WpAreaB_Sub1_exist =FALSE</formula>
    </cfRule>
  </conditionalFormatting>
  <conditionalFormatting sqref="T358">
    <cfRule type="expression" dxfId="423" priority="424" stopIfTrue="1">
      <formula>WpAreaB_Sub2_exist =FALSE</formula>
    </cfRule>
  </conditionalFormatting>
  <conditionalFormatting sqref="U358">
    <cfRule type="expression" dxfId="422" priority="423" stopIfTrue="1">
      <formula>WpAreaB_Sub3_exist =FALSE</formula>
    </cfRule>
  </conditionalFormatting>
  <conditionalFormatting sqref="L358:N358">
    <cfRule type="containsBlanks" dxfId="418" priority="417" stopIfTrue="1">
      <formula>LEN(TRIM(L358))=0</formula>
    </cfRule>
    <cfRule type="expression" dxfId="417" priority="418" stopIfTrue="1">
      <formula>ISNUMBER(FIND("100%",LEFT(L358,4)))</formula>
    </cfRule>
    <cfRule type="expression" dxfId="416" priority="419" stopIfTrue="1">
      <formula>ISNUMBER(FIND("0%",LEFT(L358,2)))</formula>
    </cfRule>
  </conditionalFormatting>
  <conditionalFormatting sqref="Q359:U359">
    <cfRule type="expression" dxfId="415" priority="413" stopIfTrue="1">
      <formula>Q359=""</formula>
    </cfRule>
    <cfRule type="expression" dxfId="414" priority="414" stopIfTrue="1">
      <formula>Q359&lt;=0</formula>
    </cfRule>
    <cfRule type="expression" dxfId="413" priority="415" stopIfTrue="1">
      <formula>Q359&lt;1</formula>
    </cfRule>
    <cfRule type="expression" dxfId="412" priority="416">
      <formula>Q359&gt;=1</formula>
    </cfRule>
  </conditionalFormatting>
  <conditionalFormatting sqref="Q359:U359">
    <cfRule type="expression" dxfId="411" priority="409" stopIfTrue="1">
      <formula>Q359=""</formula>
    </cfRule>
    <cfRule type="expression" dxfId="410" priority="410" stopIfTrue="1">
      <formula>Q359&lt;=0</formula>
    </cfRule>
    <cfRule type="expression" dxfId="409" priority="411" stopIfTrue="1">
      <formula>Q359&lt;1</formula>
    </cfRule>
    <cfRule type="expression" dxfId="408" priority="412">
      <formula>Q359&gt;=1</formula>
    </cfRule>
  </conditionalFormatting>
  <conditionalFormatting sqref="R359">
    <cfRule type="expression" dxfId="407" priority="405" stopIfTrue="1">
      <formula>R359=""</formula>
    </cfRule>
    <cfRule type="expression" dxfId="406" priority="406" stopIfTrue="1">
      <formula>R359&lt;=0</formula>
    </cfRule>
    <cfRule type="expression" dxfId="405" priority="407" stopIfTrue="1">
      <formula>R359&lt;1</formula>
    </cfRule>
    <cfRule type="expression" dxfId="404" priority="408">
      <formula>R359&gt;=1</formula>
    </cfRule>
  </conditionalFormatting>
  <conditionalFormatting sqref="R359">
    <cfRule type="expression" dxfId="403" priority="401" stopIfTrue="1">
      <formula>R359=""</formula>
    </cfRule>
    <cfRule type="expression" dxfId="402" priority="402" stopIfTrue="1">
      <formula>R359&lt;=0</formula>
    </cfRule>
    <cfRule type="expression" dxfId="401" priority="403" stopIfTrue="1">
      <formula>R359&lt;1</formula>
    </cfRule>
    <cfRule type="expression" dxfId="400" priority="404">
      <formula>R359&gt;=1</formula>
    </cfRule>
  </conditionalFormatting>
  <conditionalFormatting sqref="S359:T359">
    <cfRule type="expression" dxfId="399" priority="397" stopIfTrue="1">
      <formula>S359=""</formula>
    </cfRule>
    <cfRule type="expression" dxfId="398" priority="398" stopIfTrue="1">
      <formula>S359&lt;=0</formula>
    </cfRule>
    <cfRule type="expression" dxfId="397" priority="399" stopIfTrue="1">
      <formula>S359&lt;1</formula>
    </cfRule>
    <cfRule type="expression" dxfId="396" priority="400">
      <formula>S359&gt;=1</formula>
    </cfRule>
  </conditionalFormatting>
  <conditionalFormatting sqref="S359:T359">
    <cfRule type="expression" dxfId="395" priority="393" stopIfTrue="1">
      <formula>S359=""</formula>
    </cfRule>
    <cfRule type="expression" dxfId="394" priority="394" stopIfTrue="1">
      <formula>S359&lt;=0</formula>
    </cfRule>
    <cfRule type="expression" dxfId="393" priority="395" stopIfTrue="1">
      <formula>S359&lt;1</formula>
    </cfRule>
    <cfRule type="expression" dxfId="392" priority="396">
      <formula>S359&gt;=1</formula>
    </cfRule>
  </conditionalFormatting>
  <conditionalFormatting sqref="U359">
    <cfRule type="expression" dxfId="391" priority="389" stopIfTrue="1">
      <formula>U359=""</formula>
    </cfRule>
    <cfRule type="expression" dxfId="390" priority="390" stopIfTrue="1">
      <formula>U359&lt;=0</formula>
    </cfRule>
    <cfRule type="expression" dxfId="389" priority="391" stopIfTrue="1">
      <formula>U359&lt;1</formula>
    </cfRule>
    <cfRule type="expression" dxfId="388" priority="392">
      <formula>U359&gt;=1</formula>
    </cfRule>
  </conditionalFormatting>
  <conditionalFormatting sqref="U359">
    <cfRule type="expression" dxfId="387" priority="385" stopIfTrue="1">
      <formula>U359=""</formula>
    </cfRule>
    <cfRule type="expression" dxfId="386" priority="386" stopIfTrue="1">
      <formula>U359&lt;=0</formula>
    </cfRule>
    <cfRule type="expression" dxfId="385" priority="387" stopIfTrue="1">
      <formula>U359&lt;1</formula>
    </cfRule>
    <cfRule type="expression" dxfId="384" priority="388">
      <formula>U359&gt;=1</formula>
    </cfRule>
  </conditionalFormatting>
  <conditionalFormatting sqref="P359">
    <cfRule type="expression" dxfId="383" priority="381" stopIfTrue="1">
      <formula>P359=""</formula>
    </cfRule>
    <cfRule type="expression" dxfId="382" priority="382" stopIfTrue="1">
      <formula>P359&lt;=0</formula>
    </cfRule>
    <cfRule type="expression" dxfId="381" priority="383" stopIfTrue="1">
      <formula>P359&lt;1</formula>
    </cfRule>
    <cfRule type="expression" dxfId="380" priority="384">
      <formula>P359&gt;=1</formula>
    </cfRule>
  </conditionalFormatting>
  <conditionalFormatting sqref="P359">
    <cfRule type="expression" dxfId="379" priority="377" stopIfTrue="1">
      <formula>P359=""</formula>
    </cfRule>
    <cfRule type="expression" dxfId="378" priority="378" stopIfTrue="1">
      <formula>P359&lt;=0</formula>
    </cfRule>
    <cfRule type="expression" dxfId="377" priority="379" stopIfTrue="1">
      <formula>P359&lt;1</formula>
    </cfRule>
    <cfRule type="expression" dxfId="376" priority="380">
      <formula>P359&gt;=1</formula>
    </cfRule>
  </conditionalFormatting>
  <conditionalFormatting sqref="Q359">
    <cfRule type="expression" dxfId="351" priority="352" stopIfTrue="1">
      <formula>WpAreaA_Sub2_exist =FALSE</formula>
    </cfRule>
  </conditionalFormatting>
  <conditionalFormatting sqref="P359">
    <cfRule type="expression" dxfId="350" priority="351" stopIfTrue="1">
      <formula>WpAreaA_Sub1_exist =FALSE</formula>
    </cfRule>
  </conditionalFormatting>
  <conditionalFormatting sqref="R359">
    <cfRule type="expression" dxfId="349" priority="350" stopIfTrue="1">
      <formula>WpAreaA_Sub3_exist =FALSE</formula>
    </cfRule>
  </conditionalFormatting>
  <conditionalFormatting sqref="S359">
    <cfRule type="expression" dxfId="348" priority="349" stopIfTrue="1">
      <formula>WpAreaB_Sub1_exist =FALSE</formula>
    </cfRule>
  </conditionalFormatting>
  <conditionalFormatting sqref="T359">
    <cfRule type="expression" dxfId="347" priority="348" stopIfTrue="1">
      <formula>WpAreaB_Sub2_exist =FALSE</formula>
    </cfRule>
  </conditionalFormatting>
  <conditionalFormatting sqref="U359">
    <cfRule type="expression" dxfId="346" priority="347" stopIfTrue="1">
      <formula>WpAreaB_Sub3_exist =FALSE</formula>
    </cfRule>
  </conditionalFormatting>
  <conditionalFormatting sqref="L359:N359">
    <cfRule type="containsBlanks" dxfId="342" priority="341" stopIfTrue="1">
      <formula>LEN(TRIM(L359))=0</formula>
    </cfRule>
    <cfRule type="expression" dxfId="341" priority="342" stopIfTrue="1">
      <formula>ISNUMBER(FIND("100%",LEFT(L359,4)))</formula>
    </cfRule>
    <cfRule type="expression" dxfId="340" priority="343" stopIfTrue="1">
      <formula>ISNUMBER(FIND("0%",LEFT(L359,2)))</formula>
    </cfRule>
  </conditionalFormatting>
  <conditionalFormatting sqref="Q362:U362">
    <cfRule type="expression" dxfId="339" priority="337" stopIfTrue="1">
      <formula>Q362=""</formula>
    </cfRule>
    <cfRule type="expression" dxfId="338" priority="338" stopIfTrue="1">
      <formula>Q362&lt;=0</formula>
    </cfRule>
    <cfRule type="expression" dxfId="337" priority="339" stopIfTrue="1">
      <formula>Q362&lt;1</formula>
    </cfRule>
    <cfRule type="expression" dxfId="336" priority="340">
      <formula>Q362&gt;=1</formula>
    </cfRule>
  </conditionalFormatting>
  <conditionalFormatting sqref="Q362:U362">
    <cfRule type="expression" dxfId="335" priority="333" stopIfTrue="1">
      <formula>Q362=""</formula>
    </cfRule>
    <cfRule type="expression" dxfId="334" priority="334" stopIfTrue="1">
      <formula>Q362&lt;=0</formula>
    </cfRule>
    <cfRule type="expression" dxfId="333" priority="335" stopIfTrue="1">
      <formula>Q362&lt;1</formula>
    </cfRule>
    <cfRule type="expression" dxfId="332" priority="336">
      <formula>Q362&gt;=1</formula>
    </cfRule>
  </conditionalFormatting>
  <conditionalFormatting sqref="R362">
    <cfRule type="expression" dxfId="331" priority="329" stopIfTrue="1">
      <formula>R362=""</formula>
    </cfRule>
    <cfRule type="expression" dxfId="330" priority="330" stopIfTrue="1">
      <formula>R362&lt;=0</formula>
    </cfRule>
    <cfRule type="expression" dxfId="329" priority="331" stopIfTrue="1">
      <formula>R362&lt;1</formula>
    </cfRule>
    <cfRule type="expression" dxfId="328" priority="332">
      <formula>R362&gt;=1</formula>
    </cfRule>
  </conditionalFormatting>
  <conditionalFormatting sqref="R362">
    <cfRule type="expression" dxfId="327" priority="325" stopIfTrue="1">
      <formula>R362=""</formula>
    </cfRule>
    <cfRule type="expression" dxfId="326" priority="326" stopIfTrue="1">
      <formula>R362&lt;=0</formula>
    </cfRule>
    <cfRule type="expression" dxfId="325" priority="327" stopIfTrue="1">
      <formula>R362&lt;1</formula>
    </cfRule>
    <cfRule type="expression" dxfId="324" priority="328">
      <formula>R362&gt;=1</formula>
    </cfRule>
  </conditionalFormatting>
  <conditionalFormatting sqref="S362:T362">
    <cfRule type="expression" dxfId="323" priority="321" stopIfTrue="1">
      <formula>S362=""</formula>
    </cfRule>
    <cfRule type="expression" dxfId="322" priority="322" stopIfTrue="1">
      <formula>S362&lt;=0</formula>
    </cfRule>
    <cfRule type="expression" dxfId="321" priority="323" stopIfTrue="1">
      <formula>S362&lt;1</formula>
    </cfRule>
    <cfRule type="expression" dxfId="320" priority="324">
      <formula>S362&gt;=1</formula>
    </cfRule>
  </conditionalFormatting>
  <conditionalFormatting sqref="S362:T362">
    <cfRule type="expression" dxfId="319" priority="317" stopIfTrue="1">
      <formula>S362=""</formula>
    </cfRule>
    <cfRule type="expression" dxfId="318" priority="318" stopIfTrue="1">
      <formula>S362&lt;=0</formula>
    </cfRule>
    <cfRule type="expression" dxfId="317" priority="319" stopIfTrue="1">
      <formula>S362&lt;1</formula>
    </cfRule>
    <cfRule type="expression" dxfId="316" priority="320">
      <formula>S362&gt;=1</formula>
    </cfRule>
  </conditionalFormatting>
  <conditionalFormatting sqref="U362">
    <cfRule type="expression" dxfId="315" priority="313" stopIfTrue="1">
      <formula>U362=""</formula>
    </cfRule>
    <cfRule type="expression" dxfId="314" priority="314" stopIfTrue="1">
      <formula>U362&lt;=0</formula>
    </cfRule>
    <cfRule type="expression" dxfId="313" priority="315" stopIfTrue="1">
      <formula>U362&lt;1</formula>
    </cfRule>
    <cfRule type="expression" dxfId="312" priority="316">
      <formula>U362&gt;=1</formula>
    </cfRule>
  </conditionalFormatting>
  <conditionalFormatting sqref="U362">
    <cfRule type="expression" dxfId="311" priority="309" stopIfTrue="1">
      <formula>U362=""</formula>
    </cfRule>
    <cfRule type="expression" dxfId="310" priority="310" stopIfTrue="1">
      <formula>U362&lt;=0</formula>
    </cfRule>
    <cfRule type="expression" dxfId="309" priority="311" stopIfTrue="1">
      <formula>U362&lt;1</formula>
    </cfRule>
    <cfRule type="expression" dxfId="308" priority="312">
      <formula>U362&gt;=1</formula>
    </cfRule>
  </conditionalFormatting>
  <conditionalFormatting sqref="P362">
    <cfRule type="expression" dxfId="307" priority="305" stopIfTrue="1">
      <formula>P362=""</formula>
    </cfRule>
    <cfRule type="expression" dxfId="306" priority="306" stopIfTrue="1">
      <formula>P362&lt;=0</formula>
    </cfRule>
    <cfRule type="expression" dxfId="305" priority="307" stopIfTrue="1">
      <formula>P362&lt;1</formula>
    </cfRule>
    <cfRule type="expression" dxfId="304" priority="308">
      <formula>P362&gt;=1</formula>
    </cfRule>
  </conditionalFormatting>
  <conditionalFormatting sqref="P362">
    <cfRule type="expression" dxfId="303" priority="301" stopIfTrue="1">
      <formula>P362=""</formula>
    </cfRule>
    <cfRule type="expression" dxfId="302" priority="302" stopIfTrue="1">
      <formula>P362&lt;=0</formula>
    </cfRule>
    <cfRule type="expression" dxfId="301" priority="303" stopIfTrue="1">
      <formula>P362&lt;1</formula>
    </cfRule>
    <cfRule type="expression" dxfId="300" priority="304">
      <formula>P362&gt;=1</formula>
    </cfRule>
  </conditionalFormatting>
  <conditionalFormatting sqref="Q362">
    <cfRule type="expression" dxfId="275" priority="276" stopIfTrue="1">
      <formula>WpAreaA_Sub2_exist =FALSE</formula>
    </cfRule>
  </conditionalFormatting>
  <conditionalFormatting sqref="P362">
    <cfRule type="expression" dxfId="274" priority="275" stopIfTrue="1">
      <formula>WpAreaA_Sub1_exist =FALSE</formula>
    </cfRule>
  </conditionalFormatting>
  <conditionalFormatting sqref="R362">
    <cfRule type="expression" dxfId="273" priority="274" stopIfTrue="1">
      <formula>WpAreaA_Sub3_exist =FALSE</formula>
    </cfRule>
  </conditionalFormatting>
  <conditionalFormatting sqref="S362">
    <cfRule type="expression" dxfId="272" priority="273" stopIfTrue="1">
      <formula>WpAreaB_Sub1_exist =FALSE</formula>
    </cfRule>
  </conditionalFormatting>
  <conditionalFormatting sqref="T362">
    <cfRule type="expression" dxfId="271" priority="272" stopIfTrue="1">
      <formula>WpAreaB_Sub2_exist =FALSE</formula>
    </cfRule>
  </conditionalFormatting>
  <conditionalFormatting sqref="U362">
    <cfRule type="expression" dxfId="270" priority="271" stopIfTrue="1">
      <formula>WpAreaB_Sub3_exist =FALSE</formula>
    </cfRule>
  </conditionalFormatting>
  <conditionalFormatting sqref="L362:N362">
    <cfRule type="containsBlanks" dxfId="266" priority="265" stopIfTrue="1">
      <formula>LEN(TRIM(L362))=0</formula>
    </cfRule>
    <cfRule type="expression" dxfId="265" priority="266" stopIfTrue="1">
      <formula>ISNUMBER(FIND("100%",LEFT(L362,4)))</formula>
    </cfRule>
    <cfRule type="expression" dxfId="264" priority="267" stopIfTrue="1">
      <formula>ISNUMBER(FIND("0%",LEFT(L362,2)))</formula>
    </cfRule>
  </conditionalFormatting>
  <conditionalFormatting sqref="Q363:U363">
    <cfRule type="expression" dxfId="263" priority="261" stopIfTrue="1">
      <formula>Q363=""</formula>
    </cfRule>
    <cfRule type="expression" dxfId="262" priority="262" stopIfTrue="1">
      <formula>Q363&lt;=0</formula>
    </cfRule>
    <cfRule type="expression" dxfId="261" priority="263" stopIfTrue="1">
      <formula>Q363&lt;1</formula>
    </cfRule>
    <cfRule type="expression" dxfId="260" priority="264">
      <formula>Q363&gt;=1</formula>
    </cfRule>
  </conditionalFormatting>
  <conditionalFormatting sqref="Q363:U363">
    <cfRule type="expression" dxfId="259" priority="257" stopIfTrue="1">
      <formula>Q363=""</formula>
    </cfRule>
    <cfRule type="expression" dxfId="258" priority="258" stopIfTrue="1">
      <formula>Q363&lt;=0</formula>
    </cfRule>
    <cfRule type="expression" dxfId="257" priority="259" stopIfTrue="1">
      <formula>Q363&lt;1</formula>
    </cfRule>
    <cfRule type="expression" dxfId="256" priority="260">
      <formula>Q363&gt;=1</formula>
    </cfRule>
  </conditionalFormatting>
  <conditionalFormatting sqref="R363">
    <cfRule type="expression" dxfId="255" priority="253" stopIfTrue="1">
      <formula>R363=""</formula>
    </cfRule>
    <cfRule type="expression" dxfId="254" priority="254" stopIfTrue="1">
      <formula>R363&lt;=0</formula>
    </cfRule>
    <cfRule type="expression" dxfId="253" priority="255" stopIfTrue="1">
      <formula>R363&lt;1</formula>
    </cfRule>
    <cfRule type="expression" dxfId="252" priority="256">
      <formula>R363&gt;=1</formula>
    </cfRule>
  </conditionalFormatting>
  <conditionalFormatting sqref="R363">
    <cfRule type="expression" dxfId="251" priority="249" stopIfTrue="1">
      <formula>R363=""</formula>
    </cfRule>
    <cfRule type="expression" dxfId="250" priority="250" stopIfTrue="1">
      <formula>R363&lt;=0</formula>
    </cfRule>
    <cfRule type="expression" dxfId="249" priority="251" stopIfTrue="1">
      <formula>R363&lt;1</formula>
    </cfRule>
    <cfRule type="expression" dxfId="248" priority="252">
      <formula>R363&gt;=1</formula>
    </cfRule>
  </conditionalFormatting>
  <conditionalFormatting sqref="S363:T363">
    <cfRule type="expression" dxfId="247" priority="245" stopIfTrue="1">
      <formula>S363=""</formula>
    </cfRule>
    <cfRule type="expression" dxfId="246" priority="246" stopIfTrue="1">
      <formula>S363&lt;=0</formula>
    </cfRule>
    <cfRule type="expression" dxfId="245" priority="247" stopIfTrue="1">
      <formula>S363&lt;1</formula>
    </cfRule>
    <cfRule type="expression" dxfId="244" priority="248">
      <formula>S363&gt;=1</formula>
    </cfRule>
  </conditionalFormatting>
  <conditionalFormatting sqref="S363:T363">
    <cfRule type="expression" dxfId="243" priority="241" stopIfTrue="1">
      <formula>S363=""</formula>
    </cfRule>
    <cfRule type="expression" dxfId="242" priority="242" stopIfTrue="1">
      <formula>S363&lt;=0</formula>
    </cfRule>
    <cfRule type="expression" dxfId="241" priority="243" stopIfTrue="1">
      <formula>S363&lt;1</formula>
    </cfRule>
    <cfRule type="expression" dxfId="240" priority="244">
      <formula>S363&gt;=1</formula>
    </cfRule>
  </conditionalFormatting>
  <conditionalFormatting sqref="U363">
    <cfRule type="expression" dxfId="239" priority="237" stopIfTrue="1">
      <formula>U363=""</formula>
    </cfRule>
    <cfRule type="expression" dxfId="238" priority="238" stopIfTrue="1">
      <formula>U363&lt;=0</formula>
    </cfRule>
    <cfRule type="expression" dxfId="237" priority="239" stopIfTrue="1">
      <formula>U363&lt;1</formula>
    </cfRule>
    <cfRule type="expression" dxfId="236" priority="240">
      <formula>U363&gt;=1</formula>
    </cfRule>
  </conditionalFormatting>
  <conditionalFormatting sqref="U363">
    <cfRule type="expression" dxfId="235" priority="233" stopIfTrue="1">
      <formula>U363=""</formula>
    </cfRule>
    <cfRule type="expression" dxfId="234" priority="234" stopIfTrue="1">
      <formula>U363&lt;=0</formula>
    </cfRule>
    <cfRule type="expression" dxfId="233" priority="235" stopIfTrue="1">
      <formula>U363&lt;1</formula>
    </cfRule>
    <cfRule type="expression" dxfId="232" priority="236">
      <formula>U363&gt;=1</formula>
    </cfRule>
  </conditionalFormatting>
  <conditionalFormatting sqref="P363">
    <cfRule type="expression" dxfId="231" priority="229" stopIfTrue="1">
      <formula>P363=""</formula>
    </cfRule>
    <cfRule type="expression" dxfId="230" priority="230" stopIfTrue="1">
      <formula>P363&lt;=0</formula>
    </cfRule>
    <cfRule type="expression" dxfId="229" priority="231" stopIfTrue="1">
      <formula>P363&lt;1</formula>
    </cfRule>
    <cfRule type="expression" dxfId="228" priority="232">
      <formula>P363&gt;=1</formula>
    </cfRule>
  </conditionalFormatting>
  <conditionalFormatting sqref="P363">
    <cfRule type="expression" dxfId="227" priority="225" stopIfTrue="1">
      <formula>P363=""</formula>
    </cfRule>
    <cfRule type="expression" dxfId="226" priority="226" stopIfTrue="1">
      <formula>P363&lt;=0</formula>
    </cfRule>
    <cfRule type="expression" dxfId="225" priority="227" stopIfTrue="1">
      <formula>P363&lt;1</formula>
    </cfRule>
    <cfRule type="expression" dxfId="224" priority="228">
      <formula>P363&gt;=1</formula>
    </cfRule>
  </conditionalFormatting>
  <conditionalFormatting sqref="Q363">
    <cfRule type="expression" dxfId="199" priority="200" stopIfTrue="1">
      <formula>WpAreaA_Sub2_exist =FALSE</formula>
    </cfRule>
  </conditionalFormatting>
  <conditionalFormatting sqref="P363">
    <cfRule type="expression" dxfId="198" priority="199" stopIfTrue="1">
      <formula>WpAreaA_Sub1_exist =FALSE</formula>
    </cfRule>
  </conditionalFormatting>
  <conditionalFormatting sqref="R363">
    <cfRule type="expression" dxfId="197" priority="198" stopIfTrue="1">
      <formula>WpAreaA_Sub3_exist =FALSE</formula>
    </cfRule>
  </conditionalFormatting>
  <conditionalFormatting sqref="S363">
    <cfRule type="expression" dxfId="196" priority="197" stopIfTrue="1">
      <formula>WpAreaB_Sub1_exist =FALSE</formula>
    </cfRule>
  </conditionalFormatting>
  <conditionalFormatting sqref="T363">
    <cfRule type="expression" dxfId="195" priority="196" stopIfTrue="1">
      <formula>WpAreaB_Sub2_exist =FALSE</formula>
    </cfRule>
  </conditionalFormatting>
  <conditionalFormatting sqref="U363">
    <cfRule type="expression" dxfId="194" priority="195" stopIfTrue="1">
      <formula>WpAreaB_Sub3_exist =FALSE</formula>
    </cfRule>
  </conditionalFormatting>
  <conditionalFormatting sqref="L363:N363">
    <cfRule type="containsBlanks" dxfId="190" priority="189" stopIfTrue="1">
      <formula>LEN(TRIM(L363))=0</formula>
    </cfRule>
    <cfRule type="expression" dxfId="189" priority="190" stopIfTrue="1">
      <formula>ISNUMBER(FIND("100%",LEFT(L363,4)))</formula>
    </cfRule>
    <cfRule type="expression" dxfId="188" priority="191" stopIfTrue="1">
      <formula>ISNUMBER(FIND("0%",LEFT(L363,2)))</formula>
    </cfRule>
  </conditionalFormatting>
  <conditionalFormatting sqref="Q366:U366">
    <cfRule type="expression" dxfId="187" priority="185" stopIfTrue="1">
      <formula>Q366=""</formula>
    </cfRule>
    <cfRule type="expression" dxfId="186" priority="186" stopIfTrue="1">
      <formula>Q366&lt;=0</formula>
    </cfRule>
    <cfRule type="expression" dxfId="185" priority="187" stopIfTrue="1">
      <formula>Q366&lt;1</formula>
    </cfRule>
    <cfRule type="expression" dxfId="184" priority="188">
      <formula>Q366&gt;=1</formula>
    </cfRule>
  </conditionalFormatting>
  <conditionalFormatting sqref="Q366:U366">
    <cfRule type="expression" dxfId="183" priority="181" stopIfTrue="1">
      <formula>Q366=""</formula>
    </cfRule>
    <cfRule type="expression" dxfId="182" priority="182" stopIfTrue="1">
      <formula>Q366&lt;=0</formula>
    </cfRule>
    <cfRule type="expression" dxfId="181" priority="183" stopIfTrue="1">
      <formula>Q366&lt;1</formula>
    </cfRule>
    <cfRule type="expression" dxfId="180" priority="184">
      <formula>Q366&gt;=1</formula>
    </cfRule>
  </conditionalFormatting>
  <conditionalFormatting sqref="R366">
    <cfRule type="expression" dxfId="179" priority="177" stopIfTrue="1">
      <formula>R366=""</formula>
    </cfRule>
    <cfRule type="expression" dxfId="178" priority="178" stopIfTrue="1">
      <formula>R366&lt;=0</formula>
    </cfRule>
    <cfRule type="expression" dxfId="177" priority="179" stopIfTrue="1">
      <formula>R366&lt;1</formula>
    </cfRule>
    <cfRule type="expression" dxfId="176" priority="180">
      <formula>R366&gt;=1</formula>
    </cfRule>
  </conditionalFormatting>
  <conditionalFormatting sqref="R366">
    <cfRule type="expression" dxfId="175" priority="173" stopIfTrue="1">
      <formula>R366=""</formula>
    </cfRule>
    <cfRule type="expression" dxfId="174" priority="174" stopIfTrue="1">
      <formula>R366&lt;=0</formula>
    </cfRule>
    <cfRule type="expression" dxfId="173" priority="175" stopIfTrue="1">
      <formula>R366&lt;1</formula>
    </cfRule>
    <cfRule type="expression" dxfId="172" priority="176">
      <formula>R366&gt;=1</formula>
    </cfRule>
  </conditionalFormatting>
  <conditionalFormatting sqref="S366:T366">
    <cfRule type="expression" dxfId="171" priority="169" stopIfTrue="1">
      <formula>S366=""</formula>
    </cfRule>
    <cfRule type="expression" dxfId="170" priority="170" stopIfTrue="1">
      <formula>S366&lt;=0</formula>
    </cfRule>
    <cfRule type="expression" dxfId="169" priority="171" stopIfTrue="1">
      <formula>S366&lt;1</formula>
    </cfRule>
    <cfRule type="expression" dxfId="168" priority="172">
      <formula>S366&gt;=1</formula>
    </cfRule>
  </conditionalFormatting>
  <conditionalFormatting sqref="S366:T366">
    <cfRule type="expression" dxfId="167" priority="165" stopIfTrue="1">
      <formula>S366=""</formula>
    </cfRule>
    <cfRule type="expression" dxfId="166" priority="166" stopIfTrue="1">
      <formula>S366&lt;=0</formula>
    </cfRule>
    <cfRule type="expression" dxfId="165" priority="167" stopIfTrue="1">
      <formula>S366&lt;1</formula>
    </cfRule>
    <cfRule type="expression" dxfId="164" priority="168">
      <formula>S366&gt;=1</formula>
    </cfRule>
  </conditionalFormatting>
  <conditionalFormatting sqref="U366">
    <cfRule type="expression" dxfId="163" priority="161" stopIfTrue="1">
      <formula>U366=""</formula>
    </cfRule>
    <cfRule type="expression" dxfId="162" priority="162" stopIfTrue="1">
      <formula>U366&lt;=0</formula>
    </cfRule>
    <cfRule type="expression" dxfId="161" priority="163" stopIfTrue="1">
      <formula>U366&lt;1</formula>
    </cfRule>
    <cfRule type="expression" dxfId="160" priority="164">
      <formula>U366&gt;=1</formula>
    </cfRule>
  </conditionalFormatting>
  <conditionalFormatting sqref="U366">
    <cfRule type="expression" dxfId="159" priority="157" stopIfTrue="1">
      <formula>U366=""</formula>
    </cfRule>
    <cfRule type="expression" dxfId="158" priority="158" stopIfTrue="1">
      <formula>U366&lt;=0</formula>
    </cfRule>
    <cfRule type="expression" dxfId="157" priority="159" stopIfTrue="1">
      <formula>U366&lt;1</formula>
    </cfRule>
    <cfRule type="expression" dxfId="156" priority="160">
      <formula>U366&gt;=1</formula>
    </cfRule>
  </conditionalFormatting>
  <conditionalFormatting sqref="P366">
    <cfRule type="expression" dxfId="155" priority="153" stopIfTrue="1">
      <formula>P366=""</formula>
    </cfRule>
    <cfRule type="expression" dxfId="154" priority="154" stopIfTrue="1">
      <formula>P366&lt;=0</formula>
    </cfRule>
    <cfRule type="expression" dxfId="153" priority="155" stopIfTrue="1">
      <formula>P366&lt;1</formula>
    </cfRule>
    <cfRule type="expression" dxfId="152" priority="156">
      <formula>P366&gt;=1</formula>
    </cfRule>
  </conditionalFormatting>
  <conditionalFormatting sqref="P366">
    <cfRule type="expression" dxfId="151" priority="149" stopIfTrue="1">
      <formula>P366=""</formula>
    </cfRule>
    <cfRule type="expression" dxfId="150" priority="150" stopIfTrue="1">
      <formula>P366&lt;=0</formula>
    </cfRule>
    <cfRule type="expression" dxfId="149" priority="151" stopIfTrue="1">
      <formula>P366&lt;1</formula>
    </cfRule>
    <cfRule type="expression" dxfId="148" priority="152">
      <formula>P366&gt;=1</formula>
    </cfRule>
  </conditionalFormatting>
  <conditionalFormatting sqref="Q366">
    <cfRule type="expression" dxfId="123" priority="124" stopIfTrue="1">
      <formula>WpAreaA_Sub2_exist =FALSE</formula>
    </cfRule>
  </conditionalFormatting>
  <conditionalFormatting sqref="P366">
    <cfRule type="expression" dxfId="122" priority="123" stopIfTrue="1">
      <formula>WpAreaA_Sub1_exist =FALSE</formula>
    </cfRule>
  </conditionalFormatting>
  <conditionalFormatting sqref="R366">
    <cfRule type="expression" dxfId="121" priority="122" stopIfTrue="1">
      <formula>WpAreaA_Sub3_exist =FALSE</formula>
    </cfRule>
  </conditionalFormatting>
  <conditionalFormatting sqref="S366">
    <cfRule type="expression" dxfId="120" priority="121" stopIfTrue="1">
      <formula>WpAreaB_Sub1_exist =FALSE</formula>
    </cfRule>
  </conditionalFormatting>
  <conditionalFormatting sqref="T366">
    <cfRule type="expression" dxfId="119" priority="120" stopIfTrue="1">
      <formula>WpAreaB_Sub2_exist =FALSE</formula>
    </cfRule>
  </conditionalFormatting>
  <conditionalFormatting sqref="U366">
    <cfRule type="expression" dxfId="118" priority="119" stopIfTrue="1">
      <formula>WpAreaB_Sub3_exist =FALSE</formula>
    </cfRule>
  </conditionalFormatting>
  <conditionalFormatting sqref="L366:N366">
    <cfRule type="containsBlanks" dxfId="114" priority="113" stopIfTrue="1">
      <formula>LEN(TRIM(L366))=0</formula>
    </cfRule>
    <cfRule type="expression" dxfId="113" priority="114" stopIfTrue="1">
      <formula>ISNUMBER(FIND("100%",LEFT(L366,4)))</formula>
    </cfRule>
    <cfRule type="expression" dxfId="112" priority="115" stopIfTrue="1">
      <formula>ISNUMBER(FIND("0%",LEFT(L366,2)))</formula>
    </cfRule>
  </conditionalFormatting>
  <conditionalFormatting sqref="Q367:U367">
    <cfRule type="expression" dxfId="111" priority="109" stopIfTrue="1">
      <formula>Q367=""</formula>
    </cfRule>
    <cfRule type="expression" dxfId="110" priority="110" stopIfTrue="1">
      <formula>Q367&lt;=0</formula>
    </cfRule>
    <cfRule type="expression" dxfId="109" priority="111" stopIfTrue="1">
      <formula>Q367&lt;1</formula>
    </cfRule>
    <cfRule type="expression" dxfId="108" priority="112">
      <formula>Q367&gt;=1</formula>
    </cfRule>
  </conditionalFormatting>
  <conditionalFormatting sqref="Q367:U367">
    <cfRule type="expression" dxfId="107" priority="105" stopIfTrue="1">
      <formula>Q367=""</formula>
    </cfRule>
    <cfRule type="expression" dxfId="106" priority="106" stopIfTrue="1">
      <formula>Q367&lt;=0</formula>
    </cfRule>
    <cfRule type="expression" dxfId="105" priority="107" stopIfTrue="1">
      <formula>Q367&lt;1</formula>
    </cfRule>
    <cfRule type="expression" dxfId="104" priority="108">
      <formula>Q367&gt;=1</formula>
    </cfRule>
  </conditionalFormatting>
  <conditionalFormatting sqref="R367">
    <cfRule type="expression" dxfId="103" priority="101" stopIfTrue="1">
      <formula>R367=""</formula>
    </cfRule>
    <cfRule type="expression" dxfId="102" priority="102" stopIfTrue="1">
      <formula>R367&lt;=0</formula>
    </cfRule>
    <cfRule type="expression" dxfId="101" priority="103" stopIfTrue="1">
      <formula>R367&lt;1</formula>
    </cfRule>
    <cfRule type="expression" dxfId="100" priority="104">
      <formula>R367&gt;=1</formula>
    </cfRule>
  </conditionalFormatting>
  <conditionalFormatting sqref="R367">
    <cfRule type="expression" dxfId="99" priority="97" stopIfTrue="1">
      <formula>R367=""</formula>
    </cfRule>
    <cfRule type="expression" dxfId="98" priority="98" stopIfTrue="1">
      <formula>R367&lt;=0</formula>
    </cfRule>
    <cfRule type="expression" dxfId="97" priority="99" stopIfTrue="1">
      <formula>R367&lt;1</formula>
    </cfRule>
    <cfRule type="expression" dxfId="96" priority="100">
      <formula>R367&gt;=1</formula>
    </cfRule>
  </conditionalFormatting>
  <conditionalFormatting sqref="S367:T367">
    <cfRule type="expression" dxfId="95" priority="93" stopIfTrue="1">
      <formula>S367=""</formula>
    </cfRule>
    <cfRule type="expression" dxfId="94" priority="94" stopIfTrue="1">
      <formula>S367&lt;=0</formula>
    </cfRule>
    <cfRule type="expression" dxfId="93" priority="95" stopIfTrue="1">
      <formula>S367&lt;1</formula>
    </cfRule>
    <cfRule type="expression" dxfId="92" priority="96">
      <formula>S367&gt;=1</formula>
    </cfRule>
  </conditionalFormatting>
  <conditionalFormatting sqref="S367:T367">
    <cfRule type="expression" dxfId="91" priority="89" stopIfTrue="1">
      <formula>S367=""</formula>
    </cfRule>
    <cfRule type="expression" dxfId="90" priority="90" stopIfTrue="1">
      <formula>S367&lt;=0</formula>
    </cfRule>
    <cfRule type="expression" dxfId="89" priority="91" stopIfTrue="1">
      <formula>S367&lt;1</formula>
    </cfRule>
    <cfRule type="expression" dxfId="88" priority="92">
      <formula>S367&gt;=1</formula>
    </cfRule>
  </conditionalFormatting>
  <conditionalFormatting sqref="U367">
    <cfRule type="expression" dxfId="87" priority="85" stopIfTrue="1">
      <formula>U367=""</formula>
    </cfRule>
    <cfRule type="expression" dxfId="86" priority="86" stopIfTrue="1">
      <formula>U367&lt;=0</formula>
    </cfRule>
    <cfRule type="expression" dxfId="85" priority="87" stopIfTrue="1">
      <formula>U367&lt;1</formula>
    </cfRule>
    <cfRule type="expression" dxfId="84" priority="88">
      <formula>U367&gt;=1</formula>
    </cfRule>
  </conditionalFormatting>
  <conditionalFormatting sqref="U367">
    <cfRule type="expression" dxfId="83" priority="81" stopIfTrue="1">
      <formula>U367=""</formula>
    </cfRule>
    <cfRule type="expression" dxfId="82" priority="82" stopIfTrue="1">
      <formula>U367&lt;=0</formula>
    </cfRule>
    <cfRule type="expression" dxfId="81" priority="83" stopIfTrue="1">
      <formula>U367&lt;1</formula>
    </cfRule>
    <cfRule type="expression" dxfId="80" priority="84">
      <formula>U367&gt;=1</formula>
    </cfRule>
  </conditionalFormatting>
  <conditionalFormatting sqref="P367">
    <cfRule type="expression" dxfId="79" priority="77" stopIfTrue="1">
      <formula>P367=""</formula>
    </cfRule>
    <cfRule type="expression" dxfId="78" priority="78" stopIfTrue="1">
      <formula>P367&lt;=0</formula>
    </cfRule>
    <cfRule type="expression" dxfId="77" priority="79" stopIfTrue="1">
      <formula>P367&lt;1</formula>
    </cfRule>
    <cfRule type="expression" dxfId="76" priority="80">
      <formula>P367&gt;=1</formula>
    </cfRule>
  </conditionalFormatting>
  <conditionalFormatting sqref="P367">
    <cfRule type="expression" dxfId="75" priority="73" stopIfTrue="1">
      <formula>P367=""</formula>
    </cfRule>
    <cfRule type="expression" dxfId="74" priority="74" stopIfTrue="1">
      <formula>P367&lt;=0</formula>
    </cfRule>
    <cfRule type="expression" dxfId="73" priority="75" stopIfTrue="1">
      <formula>P367&lt;1</formula>
    </cfRule>
    <cfRule type="expression" dxfId="72" priority="76">
      <formula>P367&gt;=1</formula>
    </cfRule>
  </conditionalFormatting>
  <conditionalFormatting sqref="Q367">
    <cfRule type="expression" dxfId="47" priority="48" stopIfTrue="1">
      <formula>WpAreaA_Sub2_exist =FALSE</formula>
    </cfRule>
  </conditionalFormatting>
  <conditionalFormatting sqref="P367">
    <cfRule type="expression" dxfId="46" priority="47" stopIfTrue="1">
      <formula>WpAreaA_Sub1_exist =FALSE</formula>
    </cfRule>
  </conditionalFormatting>
  <conditionalFormatting sqref="R367">
    <cfRule type="expression" dxfId="45" priority="46" stopIfTrue="1">
      <formula>WpAreaA_Sub3_exist =FALSE</formula>
    </cfRule>
  </conditionalFormatting>
  <conditionalFormatting sqref="S367">
    <cfRule type="expression" dxfId="44" priority="45" stopIfTrue="1">
      <formula>WpAreaB_Sub1_exist =FALSE</formula>
    </cfRule>
  </conditionalFormatting>
  <conditionalFormatting sqref="T367">
    <cfRule type="expression" dxfId="43" priority="44" stopIfTrue="1">
      <formula>WpAreaB_Sub2_exist =FALSE</formula>
    </cfRule>
  </conditionalFormatting>
  <conditionalFormatting sqref="U367">
    <cfRule type="expression" dxfId="42" priority="43" stopIfTrue="1">
      <formula>WpAreaB_Sub3_exist =FALSE</formula>
    </cfRule>
  </conditionalFormatting>
  <conditionalFormatting sqref="L367:N367">
    <cfRule type="containsBlanks" dxfId="38" priority="37" stopIfTrue="1">
      <formula>LEN(TRIM(L367))=0</formula>
    </cfRule>
    <cfRule type="expression" dxfId="37" priority="38" stopIfTrue="1">
      <formula>ISNUMBER(FIND("100%",LEFT(L367,4)))</formula>
    </cfRule>
    <cfRule type="expression" dxfId="36" priority="39" stopIfTrue="1">
      <formula>ISNUMBER(FIND("0%",LEFT(L367,2)))</formula>
    </cfRule>
  </conditionalFormatting>
  <conditionalFormatting sqref="Q447:U447">
    <cfRule type="expression" dxfId="35" priority="33" stopIfTrue="1">
      <formula>Q447=""</formula>
    </cfRule>
    <cfRule type="expression" dxfId="34" priority="34" stopIfTrue="1">
      <formula>Q447&lt;=0</formula>
    </cfRule>
    <cfRule type="expression" dxfId="33" priority="35" stopIfTrue="1">
      <formula>Q447&lt;1</formula>
    </cfRule>
    <cfRule type="expression" dxfId="32" priority="36">
      <formula>Q447&gt;=1</formula>
    </cfRule>
  </conditionalFormatting>
  <conditionalFormatting sqref="Q447:U447">
    <cfRule type="expression" dxfId="31" priority="29" stopIfTrue="1">
      <formula>Q447=""</formula>
    </cfRule>
    <cfRule type="expression" dxfId="30" priority="30" stopIfTrue="1">
      <formula>Q447&lt;=0</formula>
    </cfRule>
    <cfRule type="expression" dxfId="29" priority="31" stopIfTrue="1">
      <formula>Q447&lt;1</formula>
    </cfRule>
    <cfRule type="expression" dxfId="28" priority="32">
      <formula>Q447&gt;=1</formula>
    </cfRule>
  </conditionalFormatting>
  <conditionalFormatting sqref="P447">
    <cfRule type="expression" dxfId="27" priority="25" stopIfTrue="1">
      <formula>P447=""</formula>
    </cfRule>
    <cfRule type="expression" dxfId="26" priority="26" stopIfTrue="1">
      <formula>P447&lt;=0</formula>
    </cfRule>
    <cfRule type="expression" dxfId="25" priority="27" stopIfTrue="1">
      <formula>P447&lt;1</formula>
    </cfRule>
    <cfRule type="expression" dxfId="24" priority="28">
      <formula>P447&gt;=1</formula>
    </cfRule>
  </conditionalFormatting>
  <conditionalFormatting sqref="P447">
    <cfRule type="expression" dxfId="23" priority="21" stopIfTrue="1">
      <formula>P447=""</formula>
    </cfRule>
    <cfRule type="expression" dxfId="22" priority="22" stopIfTrue="1">
      <formula>P447&lt;=0</formula>
    </cfRule>
    <cfRule type="expression" dxfId="21" priority="23" stopIfTrue="1">
      <formula>P447&lt;1</formula>
    </cfRule>
    <cfRule type="expression" dxfId="20" priority="24">
      <formula>P447&gt;=1</formula>
    </cfRule>
  </conditionalFormatting>
  <conditionalFormatting sqref="Q447">
    <cfRule type="expression" dxfId="11" priority="12" stopIfTrue="1">
      <formula>WpAreaA_Sub2_exist =FALSE</formula>
    </cfRule>
  </conditionalFormatting>
  <conditionalFormatting sqref="P447">
    <cfRule type="expression" dxfId="10" priority="11" stopIfTrue="1">
      <formula>WpAreaA_Sub1_exist =FALSE</formula>
    </cfRule>
  </conditionalFormatting>
  <conditionalFormatting sqref="R447">
    <cfRule type="expression" dxfId="9" priority="10" stopIfTrue="1">
      <formula>WpAreaA_Sub3_exist =FALSE</formula>
    </cfRule>
  </conditionalFormatting>
  <conditionalFormatting sqref="S447">
    <cfRule type="expression" dxfId="8" priority="9" stopIfTrue="1">
      <formula>WpAreaB_Sub1_exist =FALSE</formula>
    </cfRule>
  </conditionalFormatting>
  <conditionalFormatting sqref="T447">
    <cfRule type="expression" dxfId="7" priority="8" stopIfTrue="1">
      <formula>WpAreaB_Sub2_exist =FALSE</formula>
    </cfRule>
  </conditionalFormatting>
  <conditionalFormatting sqref="U447">
    <cfRule type="expression" dxfId="6" priority="7" stopIfTrue="1">
      <formula>WpAreaB_Sub3_exist =FALSE</formula>
    </cfRule>
  </conditionalFormatting>
  <conditionalFormatting sqref="L447:N447">
    <cfRule type="containsBlanks" dxfId="2" priority="1" stopIfTrue="1">
      <formula>LEN(TRIM(L447))=0</formula>
    </cfRule>
    <cfRule type="expression" dxfId="1" priority="2" stopIfTrue="1">
      <formula>ISNUMBER(FIND("100%",LEFT(L447,4)))</formula>
    </cfRule>
    <cfRule type="expression" dxfId="0" priority="3" stopIfTrue="1">
      <formula>ISNUMBER(FIND("0%",LEFT(L447,2)))</formula>
    </cfRule>
  </conditionalFormatting>
  <hyperlinks>
    <hyperlink ref="F4" r:id="rId1" xr:uid="{814BF561-F898-41F1-9DD7-F8906462795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2022-11-17T17:24:22Z</dcterms:created>
  <dcterms:modified xsi:type="dcterms:W3CDTF">2022-11-17T17:26:13Z</dcterms:modified>
</cp:coreProperties>
</file>